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<sst xmlns="http://schemas.openxmlformats.org/spreadsheetml/2006/main" count="128175" uniqueCount="25768">
  <si>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</si>
  <si>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</si>
  <si>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</si>
  <si>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</si>
  <si>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</si>
  <si>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</si>
  <si>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</si>
  <si>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</si>
  <si>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</si>
  <si>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</si>
  <si>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</si>
  <si>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</si>
  <si>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</si>
  <si>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</si>
  <si>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</si>
  <si>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</si>
  <si>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</si>
  <si>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</si>
  <si>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</si>
  <si>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</si>
  <si>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</si>
  <si>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</si>
  <si>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</si>
  <si>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</si>
  <si>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</si>
  <si>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</si>
  <si>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</si>
  <si>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</si>
  <si>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</si>
  <si>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</si>
  <si>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</si>
  <si>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</si>
  <si>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</si>
  <si>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</si>
  <si>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</si>
  <si>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</si>
  <si>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</si>
  <si>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</si>
  <si>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</si>
  <si>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</si>
  <si>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</si>
  <si>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</si>
  <si>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</si>
  <si>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</si>
  <si>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</si>
  <si>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</si>
  <si>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</si>
  <si>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</si>
  <si>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</si>
  <si>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</si>
  <si>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</si>
  <si>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</si>
  <si>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</si>
  <si>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</si>
  <si>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</si>
  <si>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</si>
  <si>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</si>
  <si>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</si>
  <si>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</si>
  <si>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</si>
  <si>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</si>
  <si>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</si>
  <si>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</si>
  <si>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</si>
  <si>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</si>
  <si>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</si>
  <si>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</si>
  <si>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</si>
  <si>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</si>
  <si>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</si>
  <si>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</si>
  <si>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</si>
  <si>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</si>
  <si>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</si>
  <si>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</si>
  <si>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</si>
  <si>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</si>
  <si>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</si>
  <si>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</si>
  <si>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</si>
  <si>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</si>
  <si>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</si>
  <si>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</si>
  <si>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</si>
  <si>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</si>
  <si>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</si>
  <si>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</si>
  <si>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</si>
  <si>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</si>
  <si>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</si>
  <si>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</si>
  <si>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</si>
  <si>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</si>
  <si>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</si>
  <si>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</si>
  <si>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</si>
  <si>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</si>
  <si>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</si>
  <si>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</si>
  <si>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</si>
  <si>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</si>
  <si>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</si>
  <si>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</si>
  <si>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</si>
  <si>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</si>
  <si>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</si>
  <si>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</si>
  <si>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</si>
  <si>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</si>
  <si>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</si>
  <si>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</si>
  <si>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</si>
  <si>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</si>
  <si>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</si>
  <si>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</si>
  <si>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</si>
  <si>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</si>
  <si>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</si>
  <si>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</si>
  <si>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</si>
  <si>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</si>
  <si>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</si>
  <si>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</si>
  <si>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</si>
  <si>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</si>
  <si>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</si>
  <si>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</si>
  <si>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</si>
  <si>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</si>
  <si>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</si>
  <si>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</si>
  <si>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</si>
  <si>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</si>
  <si>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</si>
  <si>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</si>
  <si>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</si>
  <si>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</si>
  <si>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</si>
  <si>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</si>
  <si>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</si>
  <si>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</si>
  <si>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</si>
  <si>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</si>
  <si>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</si>
  <si>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</si>
  <si>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</si>
  <si>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</si>
  <si>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</si>
  <si>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</si>
  <si>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</si>
  <si>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</si>
  <si>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</si>
  <si>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</si>
  <si>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</si>
  <si>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</si>
  <si>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</si>
  <si>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</si>
  <si>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</si>
  <si>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</si>
  <si>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</si>
  <si>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</si>
  <si>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</si>
  <si>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</si>
  <si>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</si>
  <si>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</si>
  <si>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</si>
  <si>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</si>
  <si>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</si>
  <si>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</si>
  <si>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</si>
  <si>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</si>
  <si>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</si>
  <si>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</si>
  <si>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</si>
  <si>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</si>
  <si>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</si>
  <si>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</si>
  <si>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</si>
  <si>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</si>
  <si>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</si>
  <si>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</si>
  <si>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</si>
  <si>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</si>
  <si>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</si>
  <si>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</si>
  <si>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</si>
  <si>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</si>
  <si>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</si>
  <si>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</si>
  <si>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</si>
  <si>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</si>
  <si>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</si>
  <si>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</si>
  <si>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</si>
  <si>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</si>
  <si>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</si>
  <si>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</si>
  <si>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</si>
  <si>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</si>
  <si>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</si>
  <si>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</si>
  <si>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</si>
  <si>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</si>
  <si>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</si>
  <si>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</si>
  <si>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</si>
  <si>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</si>
  <si>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</si>
  <si>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</si>
  <si>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</si>
  <si>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</si>
  <si>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</si>
  <si>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</si>
  <si>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</si>
  <si>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</si>
  <si>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</si>
  <si>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</si>
  <si>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</si>
  <si>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</si>
  <si>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</si>
  <si>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</si>
  <si>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</si>
  <si>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</si>
  <si>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</si>
  <si>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</si>
  <si>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</si>
  <si>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</si>
  <si>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</si>
  <si>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</si>
  <si>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</si>
  <si>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</si>
  <si>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</si>
  <si>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</si>
  <si>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</si>
  <si>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</si>
  <si>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</si>
  <si>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</si>
  <si>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</si>
  <si>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</si>
  <si>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</si>
  <si>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</si>
  <si>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</si>
  <si>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</si>
  <si>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</si>
  <si>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</si>
  <si>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</si>
  <si>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</si>
  <si>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</si>
  <si>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</si>
  <si>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</si>
  <si>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</si>
  <si>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</si>
  <si>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</si>
  <si>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</si>
  <si>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</si>
  <si>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</si>
  <si>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</si>
  <si>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</si>
  <si>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</si>
  <si>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</si>
  <si>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</si>
  <si>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</si>
  <si>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</si>
  <si>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</si>
  <si>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</si>
  <si>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</si>
  <si>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</si>
  <si>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</si>
  <si>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</si>
  <si>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</si>
  <si>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</si>
  <si>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</si>
  <si>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</si>
  <si>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</si>
  <si>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</si>
  <si>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</si>
  <si>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</si>
  <si>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</si>
  <si>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</si>
  <si>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</si>
  <si>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</si>
  <si>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</si>
  <si>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</si>
  <si>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</si>
  <si>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</si>
  <si>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</si>
  <si>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</si>
  <si>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</si>
  <si>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</si>
  <si>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</si>
  <si>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</si>
  <si>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</si>
  <si>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</si>
  <si>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</si>
  <si>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</si>
  <si>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</si>
  <si>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</si>
  <si>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</si>
  <si>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</si>
  <si>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</si>
  <si>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</si>
  <si>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</si>
  <si>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</si>
  <si>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</si>
  <si>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</si>
  <si>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</si>
  <si>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</si>
  <si>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</si>
  <si>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</si>
  <si>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</si>
  <si>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</si>
  <si>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</si>
  <si>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</si>
  <si>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</si>
  <si>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</si>
  <si>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</si>
  <si>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</si>
  <si>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</si>
  <si>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</si>
  <si>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</si>
  <si>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</si>
  <si>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</si>
  <si>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</si>
  <si>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</si>
  <si>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</si>
  <si>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</si>
  <si>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</si>
  <si>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</si>
  <si>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</si>
  <si>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</si>
  <si>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</si>
  <si>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</si>
  <si>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</si>
  <si>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</si>
  <si>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</si>
  <si>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</si>
  <si>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</si>
  <si>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</si>
  <si>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</si>
  <si>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</si>
  <si>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</si>
  <si>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</si>
  <si>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</si>
  <si>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</si>
  <si>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</si>
  <si>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</si>
  <si>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</si>
  <si>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</si>
  <si>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</si>
  <si>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</si>
  <si>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</si>
  <si>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</si>
  <si>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</si>
  <si>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</si>
  <si>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</si>
  <si>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</si>
  <si>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</si>
  <si>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</si>
  <si>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</si>
  <si>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</si>
  <si>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</si>
  <si>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</si>
  <si>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</si>
  <si>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</si>
  <si>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</si>
  <si>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</si>
  <si>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</si>
  <si>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</si>
  <si>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</si>
  <si>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</si>
  <si>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</si>
  <si>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</si>
  <si>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</si>
  <si>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</si>
  <si>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</si>
  <si>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</si>
  <si>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</si>
  <si>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</si>
  <si>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</si>
  <si>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</si>
  <si>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</si>
  <si>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</si>
  <si>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</si>
  <si>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</si>
  <si>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</si>
  <si>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</si>
  <si>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</si>
  <si>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</si>
  <si>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</si>
  <si>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</si>
  <si>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</si>
  <si>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</si>
  <si>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</si>
  <si>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</si>
  <si>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</si>
  <si>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</si>
  <si>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</si>
  <si>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</si>
  <si>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</si>
  <si>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</si>
  <si>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</si>
  <si>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</si>
  <si>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</si>
  <si>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</si>
  <si>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</si>
  <si>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</si>
  <si>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</si>
  <si>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</si>
  <si>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</si>
  <si>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</si>
  <si>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</si>
  <si>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</si>
  <si>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</si>
  <si>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</si>
  <si>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</si>
  <si>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</si>
  <si>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</si>
  <si>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</si>
  <si>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</si>
  <si>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</si>
  <si>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</si>
  <si>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</si>
  <si>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</si>
  <si>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</si>
  <si>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</si>
  <si>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</si>
  <si>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</si>
  <si>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</si>
  <si>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</si>
  <si>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</si>
  <si>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</si>
  <si>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</si>
  <si>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</si>
  <si>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</si>
  <si>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</si>
  <si>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</si>
  <si>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</si>
  <si>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</si>
  <si>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</si>
  <si>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</si>
  <si>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</si>
  <si>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</si>
  <si>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</si>
  <si>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</si>
  <si>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</si>
  <si>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</si>
  <si>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</si>
  <si>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</si>
  <si>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</si>
  <si>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</si>
  <si>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</si>
  <si>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</si>
  <si>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</si>
  <si>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</si>
  <si>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</si>
  <si>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</si>
  <si>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</si>
  <si>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</si>
  <si>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</si>
  <si>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</si>
  <si>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</si>
  <si>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</si>
  <si>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</si>
  <si>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</si>
  <si>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</si>
  <si>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</si>
  <si>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</si>
  <si>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</si>
  <si>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</si>
  <si>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</si>
  <si>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</si>
  <si>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</si>
  <si>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</si>
  <si>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</si>
  <si>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</si>
  <si>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</si>
  <si>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</si>
  <si>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</si>
  <si>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</si>
  <si>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</si>
  <si>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</si>
  <si>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</si>
  <si>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</si>
  <si>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</si>
  <si>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</si>
  <si>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</si>
  <si>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</si>
  <si>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</si>
  <si>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</si>
  <si>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</si>
  <si>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</si>
  <si>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</si>
  <si>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</si>
  <si>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</si>
  <si>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</si>
  <si>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</si>
  <si>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</si>
  <si>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</si>
  <si>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</si>
  <si>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</si>
  <si>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</si>
  <si>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</si>
  <si>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</si>
  <si>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</si>
  <si>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</si>
  <si>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</si>
  <si>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</si>
  <si>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</si>
  <si>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</si>
  <si>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</si>
  <si>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</si>
  <si>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</si>
  <si>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</si>
  <si>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</si>
  <si>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</si>
  <si>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</si>
  <si>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</si>
  <si>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</si>
  <si>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</si>
  <si>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</si>
  <si>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</si>
  <si>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</si>
  <si>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</si>
  <si>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</si>
  <si>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</si>
  <si>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</si>
  <si>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</si>
  <si>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</si>
  <si>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</si>
  <si>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</si>
  <si>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</si>
  <si>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</si>
  <si>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</si>
  <si>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</si>
  <si>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</si>
  <si>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</si>
  <si>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</si>
  <si>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</si>
  <si>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</si>
  <si>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</si>
  <si>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</si>
  <si>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</si>
  <si>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</si>
  <si>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</si>
  <si>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</si>
  <si>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</si>
  <si>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</si>
  <si>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</si>
  <si>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</si>
  <si>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</si>
  <si>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</si>
  <si>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</si>
  <si>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</si>
  <si>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</si>
  <si>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</si>
  <si>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</si>
  <si>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</si>
  <si>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</si>
  <si>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</si>
  <si>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</si>
  <si>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</si>
  <si>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</si>
  <si>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</si>
  <si>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</si>
  <si>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</si>
  <si>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</si>
  <si>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</si>
  <si>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</si>
  <si>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</si>
  <si>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</si>
  <si>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</si>
  <si>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</si>
  <si>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</si>
  <si>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</si>
  <si>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</si>
  <si>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</si>
  <si>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</si>
  <si>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</si>
  <si>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</si>
  <si>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</si>
  <si>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</si>
  <si>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</si>
  <si>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</si>
  <si>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</si>
  <si>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</si>
  <si>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</si>
  <si>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</si>
  <si>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</si>
  <si>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</si>
  <si>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</si>
  <si>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</si>
  <si>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</si>
  <si>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</si>
  <si>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</si>
  <si>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</si>
  <si>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</si>
  <si>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</si>
  <si>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</si>
  <si>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</si>
  <si>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</si>
  <si>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</si>
  <si>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</si>
  <si>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</si>
  <si>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</si>
  <si>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</si>
  <si>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</si>
  <si>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</si>
  <si>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</si>
  <si>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</si>
  <si>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</si>
  <si>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</si>
  <si>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</si>
  <si>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</si>
  <si>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</si>
  <si>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</si>
  <si>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</si>
  <si>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</si>
  <si>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</si>
  <si>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</si>
  <si>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</si>
  <si>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</si>
  <si>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</si>
  <si>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</si>
  <si>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</si>
  <si>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</si>
  <si>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</si>
  <si>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</si>
  <si>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</si>
  <si>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</si>
  <si>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</si>
  <si>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</si>
  <si>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</si>
  <si>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</si>
  <si>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</si>
  <si>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</si>
  <si>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</si>
  <si>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</si>
  <si>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</si>
  <si>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</si>
  <si>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</si>
  <si>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</si>
  <si>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</si>
  <si>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</si>
  <si>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</si>
  <si>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</si>
  <si>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</si>
  <si>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</si>
  <si>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</si>
  <si>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</si>
  <si>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</si>
  <si>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</si>
  <si>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</si>
  <si>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</si>
  <si>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</si>
  <si>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</si>
  <si>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</si>
  <si>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</si>
  <si>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</si>
  <si>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</si>
  <si>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</si>
  <si>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</si>
  <si>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</si>
  <si>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</si>
  <si>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</si>
  <si>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</si>
  <si>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</si>
  <si>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</si>
  <si>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</si>
  <si>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</si>
  <si>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</si>
  <si>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</si>
  <si>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</si>
  <si>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</si>
  <si>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</si>
  <si>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</si>
  <si>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</si>
  <si>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</si>
  <si>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</si>
  <si>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</si>
  <si>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</si>
  <si>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</si>
  <si>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</si>
  <si>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</si>
  <si>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</si>
  <si>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</si>
  <si>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</si>
  <si>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</si>
  <si>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</si>
  <si>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</si>
  <si>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</si>
  <si>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</si>
  <si>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</si>
  <si>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</si>
  <si>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</si>
  <si>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</si>
  <si>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</si>
  <si>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</si>
  <si>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</si>
  <si>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</si>
  <si>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</si>
  <si>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</si>
  <si>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</si>
  <si>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</si>
  <si>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</si>
  <si>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</si>
  <si>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</si>
  <si>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</si>
  <si>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</si>
  <si>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</si>
  <si>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</si>
  <si>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</si>
  <si>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</si>
  <si>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</si>
  <si>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</si>
  <si>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</si>
  <si>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</si>
  <si>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</si>
  <si>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</si>
  <si>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</si>
  <si>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</si>
  <si>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</si>
  <si>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</si>
  <si>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</si>
  <si>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</si>
  <si>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</si>
  <si>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</si>
  <si>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</si>
  <si>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</si>
  <si>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</si>
  <si>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</si>
  <si>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</si>
  <si>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</si>
  <si>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</si>
  <si>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</si>
  <si>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</si>
  <si>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</si>
  <si>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</si>
  <si>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</si>
  <si>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</si>
  <si>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</si>
  <si>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</si>
  <si>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</si>
  <si>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</si>
  <si>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</si>
  <si>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</si>
  <si>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</si>
  <si>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</si>
  <si>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</si>
  <si>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</si>
  <si>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</si>
  <si>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</si>
  <si>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</si>
  <si>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</si>
  <si>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</si>
  <si>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</si>
  <si>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</si>
  <si>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</si>
  <si>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</si>
  <si>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</si>
  <si>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</si>
  <si>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</si>
  <si>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</si>
  <si>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</si>
  <si>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</si>
  <si>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</si>
  <si>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</si>
  <si>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</si>
  <si>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</si>
  <si>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</si>
  <si>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</si>
  <si>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</si>
  <si>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</si>
  <si>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</si>
  <si>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</si>
  <si>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</si>
  <si>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</si>
  <si>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</si>
  <si>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</si>
  <si>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</si>
  <si>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</si>
  <si>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</si>
  <si>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</si>
  <si>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</si>
  <si>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</si>
  <si>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</si>
  <si>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</si>
  <si>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</si>
  <si>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</si>
  <si>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</si>
  <si>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</si>
  <si>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</si>
  <si>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</si>
  <si>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</si>
  <si>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</si>
  <si>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</si>
  <si>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</si>
  <si>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</si>
  <si>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</si>
  <si>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</si>
  <si>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</si>
  <si>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</si>
  <si>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</si>
  <si>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</si>
  <si>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</si>
  <si>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</si>
  <si>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</si>
  <si>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</si>
  <si>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</si>
  <si>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</si>
  <si>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</si>
  <si>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</si>
  <si>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</si>
  <si>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</si>
  <si>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</si>
  <si>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</si>
  <si>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</si>
  <si>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</si>
  <si>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</si>
  <si>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</si>
  <si>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</si>
  <si>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</si>
  <si>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</si>
  <si>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</si>
  <si>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</si>
  <si>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</si>
  <si>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</si>
  <si>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</si>
  <si>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</si>
  <si>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</si>
  <si>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</si>
  <si>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</si>
  <si>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</si>
  <si>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</si>
  <si>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</si>
  <si>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</si>
  <si>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</si>
  <si>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</si>
  <si>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</si>
  <si>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</si>
  <si>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</si>
  <si>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</si>
  <si>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</si>
  <si>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</si>
  <si>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</si>
  <si>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</si>
  <si>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</si>
  <si>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</si>
  <si>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</si>
  <si>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</si>
  <si>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</si>
  <si>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</si>
  <si>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</si>
  <si>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</si>
  <si>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</si>
  <si>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</si>
  <si>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</si>
  <si>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</si>
  <si>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</si>
  <si>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</si>
  <si>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</si>
  <si>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</si>
  <si>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</si>
  <si>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</si>
  <si>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</si>
  <si>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</si>
  <si>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</si>
  <si>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</si>
  <si>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</si>
  <si>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</si>
  <si>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</si>
  <si>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</si>
  <si>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</si>
  <si>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</si>
  <si>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</si>
  <si>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</si>
  <si>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</si>
  <si>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</si>
  <si>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</si>
  <si>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</si>
  <si>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</si>
  <si>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</si>
  <si>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</si>
  <si>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</si>
  <si>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</si>
  <si>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</si>
  <si>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</si>
  <si>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</si>
  <si>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</si>
  <si>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</si>
  <si>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</si>
  <si>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</si>
  <si>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</si>
  <si>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</si>
  <si>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</si>
  <si>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</si>
  <si>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</si>
  <si>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</si>
  <si>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</si>
  <si>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</si>
  <si>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</si>
  <si>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</si>
  <si>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</si>
  <si>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</si>
  <si>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</si>
  <si>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</si>
  <si>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</si>
  <si>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</si>
  <si>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</si>
  <si>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</si>
  <si>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</si>
  <si>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</si>
  <si>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</si>
  <si>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</si>
  <si>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</si>
  <si>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</si>
  <si>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</si>
  <si>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</si>
  <si>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</si>
  <si>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</si>
  <si>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</si>
  <si>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</si>
  <si>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</si>
  <si>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</si>
  <si>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</si>
  <si>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</si>
  <si>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</si>
  <si>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</si>
  <si>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</si>
  <si>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</si>
  <si>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</si>
  <si>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</si>
  <si>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</si>
  <si>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</si>
  <si>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</si>
  <si>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</si>
  <si>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</si>
  <si>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</si>
  <si>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</si>
  <si>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</si>
  <si>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</si>
  <si>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</si>
  <si>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</si>
  <si>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</si>
  <si>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</si>
  <si>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</si>
  <si>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</si>
  <si>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</si>
  <si>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</si>
  <si>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</si>
  <si>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</si>
  <si>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</si>
  <si>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</si>
  <si>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</si>
  <si>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</si>
  <si>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</si>
  <si>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</si>
  <si>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</si>
  <si>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</si>
  <si>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</si>
  <si>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</si>
  <si>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</si>
  <si>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</si>
  <si>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</si>
  <si>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</si>
  <si>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</si>
  <si>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</si>
  <si>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</si>
  <si>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</si>
  <si>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</si>
  <si>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</si>
  <si>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</si>
  <si>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</si>
  <si>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</si>
  <si>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</si>
  <si>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</si>
  <si>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</si>
  <si>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</si>
  <si>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</si>
  <si>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</si>
  <si>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</si>
  <si>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</si>
  <si>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</si>
  <si>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</si>
  <si>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</si>
  <si>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</si>
  <si>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</si>
  <si>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</si>
  <si>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</si>
  <si>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</si>
  <si>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</si>
  <si>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</si>
  <si>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</si>
  <si>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</si>
  <si>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</si>
  <si>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</si>
  <si>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</si>
  <si>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</si>
  <si>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</si>
  <si>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</si>
  <si>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</si>
  <si>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</si>
  <si>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</si>
  <si>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</si>
  <si>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</si>
  <si>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</si>
  <si>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</si>
  <si>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</si>
  <si>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</si>
  <si>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</si>
  <si>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</si>
  <si>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</si>
  <si>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</si>
  <si>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</si>
  <si>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</si>
  <si>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</si>
  <si>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</si>
  <si>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</si>
  <si>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</si>
  <si>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</si>
  <si>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</si>
  <si>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</si>
  <si>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</si>
  <si>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</si>
  <si>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</si>
  <si>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</si>
  <si>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</si>
  <si>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</si>
  <si>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</si>
  <si>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</si>
  <si>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</si>
  <si>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</si>
  <si>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</si>
  <si>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</si>
  <si>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</si>
  <si>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</si>
  <si>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</si>
  <si>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</si>
  <si>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</si>
  <si>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</si>
  <si>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</si>
  <si>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</si>
  <si>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</si>
  <si>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</si>
  <si>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</si>
  <si>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</si>
  <si>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</si>
  <si>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</si>
  <si>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</si>
  <si>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</si>
  <si>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</si>
  <si>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</si>
  <si>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</si>
  <si>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</si>
  <si>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</si>
  <si>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</si>
  <si>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</si>
  <si>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</si>
  <si>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</si>
  <si>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</si>
  <si>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</si>
  <si>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</si>
  <si>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</si>
  <si>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</si>
  <si>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</si>
  <si>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</si>
  <si>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</si>
  <si>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</si>
  <si>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</si>
  <si>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</si>
  <si>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</si>
  <si>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</si>
  <si>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</si>
  <si>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</si>
  <si>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</si>
  <si>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</si>
  <si>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</si>
  <si>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</si>
  <si>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</si>
  <si>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</si>
  <si>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</si>
  <si>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</si>
  <si>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</si>
  <si>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</si>
  <si>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</si>
  <si>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</si>
  <si>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</si>
  <si>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</si>
  <si>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</si>
  <si>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</si>
  <si>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</si>
  <si>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</si>
  <si>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</si>
  <si>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</si>
  <si>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</si>
  <si>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</si>
  <si>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</si>
  <si>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</si>
  <si>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</si>
  <si>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</si>
  <si>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</si>
  <si>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</si>
  <si>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</si>
  <si>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</si>
  <si>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</si>
  <si>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</si>
  <si>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</si>
  <si>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</si>
  <si>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</si>
  <si>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</si>
  <si>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</si>
  <si>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</si>
  <si>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</si>
  <si>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</si>
  <si>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</si>
  <si>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</si>
  <si>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</si>
  <si>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</si>
  <si>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</si>
  <si>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</si>
  <si>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</si>
  <si>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</si>
  <si>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</si>
  <si>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</si>
  <si>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</si>
  <si>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</si>
  <si>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</si>
  <si>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</si>
  <si>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</si>
  <si>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</si>
  <si>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</si>
  <si>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</si>
  <si>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</si>
  <si>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</si>
  <si>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</si>
  <si>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</si>
  <si>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</si>
  <si>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</si>
  <si>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</si>
  <si>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</si>
  <si>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</si>
  <si>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</si>
  <si>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</si>
  <si>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</si>
  <si>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</si>
  <si>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</si>
  <si>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</si>
  <si>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</si>
  <si>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</si>
  <si>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</si>
  <si>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</si>
  <si>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</si>
  <si>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</si>
  <si>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</si>
  <si>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</si>
  <si>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</si>
  <si>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</si>
  <si>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</si>
  <si>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</si>
  <si>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</si>
  <si>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</si>
  <si>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</si>
  <si>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</si>
  <si>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</si>
  <si>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</si>
  <si>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</si>
  <si>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</si>
  <si>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</si>
  <si>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</si>
  <si>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</si>
  <si>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</si>
  <si>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</si>
  <si>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</si>
  <si>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</si>
  <si>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</si>
  <si>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</si>
  <si>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</si>
  <si>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</si>
  <si>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</si>
  <si>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</si>
  <si>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</si>
  <si>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</si>
  <si>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</si>
  <si>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</si>
  <si>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</si>
  <si>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</si>
  <si>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</si>
  <si>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</si>
  <si>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</si>
  <si>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</si>
  <si>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</si>
  <si>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</si>
  <si>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</si>
  <si>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</si>
  <si>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</si>
  <si>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</si>
  <si>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</si>
  <si>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</si>
  <si>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</si>
  <si>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</si>
  <si>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</si>
  <si>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</si>
  <si>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</si>
  <si>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</si>
  <si>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</si>
  <si>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</si>
  <si>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</si>
  <si>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</si>
  <si>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</si>
  <si>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</si>
  <si>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</si>
  <si>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</si>
  <si>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</si>
  <si>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</si>
  <si>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</si>
  <si>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</si>
  <si>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</si>
  <si>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</si>
  <si>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</si>
  <si>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</si>
  <si>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</si>
  <si>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</si>
  <si>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</si>
  <si>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</si>
  <si>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</si>
  <si>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</si>
  <si>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</si>
  <si>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</si>
  <si>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</si>
  <si>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</si>
  <si>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</si>
  <si>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</si>
  <si>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</si>
  <si>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</si>
  <si>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</si>
  <si>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</si>
  <si>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</si>
  <si>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</si>
  <si>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</si>
  <si>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</si>
  <si>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</si>
  <si>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</si>
  <si>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</si>
  <si>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</si>
  <si>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</si>
  <si>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</si>
  <si>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</si>
  <si>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</si>
  <si>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</si>
  <si>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</si>
  <si>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</si>
  <si>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</si>
  <si>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</si>
  <si>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</si>
  <si>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</si>
  <si>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</si>
  <si>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</si>
  <si>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</si>
  <si>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</si>
  <si>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</si>
  <si>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</si>
  <si>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</si>
  <si>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</si>
  <si>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</si>
  <si>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</si>
  <si>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</si>
  <si>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</si>
  <si>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</si>
  <si>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</si>
  <si>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</si>
  <si>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</si>
  <si>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</si>
  <si>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</si>
  <si>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</si>
  <si>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</si>
  <si>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</si>
  <si>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</si>
  <si>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</si>
  <si>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</si>
  <si>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</si>
  <si>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</si>
  <si>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</si>
  <si>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</si>
  <si>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</si>
  <si>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</si>
  <si>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</si>
  <si>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</si>
  <si>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</si>
  <si>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</si>
  <si>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</si>
  <si>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</si>
  <si>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</si>
  <si>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</si>
  <si>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</si>
  <si>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</si>
  <si>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</si>
  <si>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</si>
  <si>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</si>
  <si>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</si>
  <si>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</si>
  <si>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</si>
  <si>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</si>
  <si>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</si>
  <si>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</si>
  <si>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</si>
  <si>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</si>
  <si>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</si>
  <si>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</si>
  <si>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</si>
  <si>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</si>
  <si>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</si>
  <si>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</si>
  <si>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</si>
  <si>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</si>
  <si>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</si>
  <si>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</si>
  <si>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</si>
  <si>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</si>
  <si>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</si>
  <si>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</si>
  <si>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</si>
  <si>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</si>
  <si>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</si>
  <si>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</si>
  <si>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</si>
  <si>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</si>
  <si>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</si>
  <si>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</si>
  <si>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</si>
  <si>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</si>
  <si>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</si>
  <si>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</si>
  <si>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</si>
  <si>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</si>
  <si>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</si>
  <si>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</si>
  <si>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</si>
  <si>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</si>
  <si>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</si>
  <si>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</si>
  <si>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</si>
  <si>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</si>
  <si>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</si>
  <si>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</si>
  <si>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</si>
  <si>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</si>
  <si>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</si>
  <si>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</si>
  <si>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</si>
  <si>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</si>
  <si>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</si>
  <si>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</si>
  <si>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</si>
  <si>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</si>
  <si>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</si>
  <si>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</si>
  <si>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</si>
  <si>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</si>
  <si>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</si>
  <si>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</si>
  <si>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</si>
  <si>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</si>
  <si>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</si>
  <si>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</si>
  <si>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</si>
  <si>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</si>
  <si>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</si>
  <si>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</si>
  <si>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</si>
  <si>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</si>
  <si>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</si>
  <si>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</si>
  <si>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</si>
  <si>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</si>
  <si>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</si>
  <si>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</si>
  <si>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</si>
  <si>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</si>
  <si>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</si>
  <si>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</si>
  <si>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</si>
  <si>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</si>
  <si>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</si>
  <si>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</si>
  <si>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</si>
  <si>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</si>
  <si>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</si>
  <si>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</si>
  <si>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</si>
  <si>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</si>
  <si>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</si>
  <si>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</si>
  <si>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</si>
  <si>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</si>
  <si>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</si>
  <si>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</si>
  <si>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</si>
  <si>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</si>
  <si>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</si>
  <si>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</si>
  <si>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</si>
  <si>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</si>
  <si>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</si>
  <si>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</si>
  <si>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</si>
  <si>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</si>
  <si>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</si>
  <si>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</si>
  <si>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</si>
  <si>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</si>
  <si>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</si>
  <si>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</si>
  <si>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</si>
  <si>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</si>
  <si>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</si>
  <si>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</si>
  <si>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</si>
  <si>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</si>
  <si>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</si>
  <si>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</si>
  <si>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</si>
  <si>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</si>
  <si>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</si>
  <si>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</si>
  <si>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</si>
  <si>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</si>
  <si>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</si>
  <si>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</si>
  <si>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</si>
  <si>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</si>
  <si>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</si>
  <si>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</si>
  <si>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</si>
  <si>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</si>
  <si>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</si>
  <si>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</si>
  <si>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</si>
  <si>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</si>
  <si>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</si>
  <si>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</si>
  <si>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</si>
  <si>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</si>
  <si>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</si>
  <si>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</si>
  <si>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</si>
  <si>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</si>
  <si>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</si>
  <si>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</si>
  <si>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</si>
  <si>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</si>
  <si>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</si>
  <si>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</si>
  <si>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</si>
  <si>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</si>
  <si>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</si>
  <si>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</si>
  <si>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</si>
  <si>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</si>
  <si>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</si>
  <si>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</si>
  <si>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</si>
  <si>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</si>
  <si>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</si>
  <si>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</si>
  <si>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</si>
  <si>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</si>
  <si>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</si>
  <si>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</si>
  <si>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</si>
  <si>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</si>
  <si>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</si>
  <si>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</si>
  <si>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</si>
  <si>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</si>
  <si>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</si>
  <si>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</si>
  <si>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</si>
  <si>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</si>
  <si>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</si>
  <si>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</si>
  <si>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</si>
  <si>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</si>
  <si>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</si>
  <si>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</si>
  <si>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</si>
  <si>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</si>
  <si>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</si>
  <si>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</si>
  <si>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</si>
  <si>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</si>
  <si>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</si>
  <si>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</si>
  <si>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</si>
  <si>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</si>
  <si>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</si>
  <si>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</si>
  <si>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</si>
  <si>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</si>
  <si>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</si>
  <si>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</si>
  <si>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</si>
  <si>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</si>
  <si>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</si>
  <si>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</si>
  <si>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</si>
  <si>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</si>
  <si>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</si>
  <si>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</si>
  <si>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</si>
  <si>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</si>
  <si>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</si>
  <si>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</si>
  <si>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</si>
  <si>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</si>
  <si>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</si>
  <si>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</si>
  <si>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</si>
  <si>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</si>
  <si>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</si>
  <si>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</si>
  <si>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</si>
  <si>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</si>
  <si>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</si>
  <si>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</si>
  <si>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</si>
  <si>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</si>
  <si>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</si>
  <si>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</si>
  <si>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</si>
  <si>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</si>
  <si>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</si>
  <si>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</si>
  <si>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</si>
  <si>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</si>
  <si>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</si>
  <si>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</si>
  <si>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</si>
  <si>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</si>
  <si>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</si>
  <si>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</si>
  <si>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</si>
  <si>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</si>
  <si>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</si>
  <si>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</si>
  <si>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</si>
  <si>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</si>
  <si>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</si>
  <si>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</si>
  <si>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</si>
  <si>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</si>
  <si>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</si>
  <si>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</si>
  <si>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</si>
  <si>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</si>
  <si>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</si>
  <si>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</si>
  <si>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</si>
  <si>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</si>
  <si>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</si>
  <si>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</si>
  <si>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</si>
  <si>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</si>
  <si>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</si>
  <si>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</si>
  <si>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</si>
  <si>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</si>
  <si>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</si>
  <si>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</si>
  <si>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</si>
  <si>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</si>
  <si>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</si>
  <si>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</si>
  <si>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</si>
  <si>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</si>
  <si>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</si>
  <si>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</si>
  <si>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</si>
  <si>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</si>
  <si>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</si>
  <si>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</si>
  <si>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</si>
  <si>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</si>
  <si>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</si>
  <si>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</si>
  <si>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</si>
  <si>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</si>
  <si>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</si>
  <si>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</si>
  <si>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</si>
  <si>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</si>
  <si>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</si>
  <si>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</si>
  <si>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</si>
  <si>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</si>
  <si>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</si>
  <si>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</si>
  <si>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</si>
  <si>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</si>
  <si>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</si>
  <si>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</si>
  <si>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</si>
  <si>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</si>
  <si>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</si>
  <si>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</si>
  <si>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</si>
  <si>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</si>
  <si>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</si>
  <si>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</si>
  <si>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</si>
  <si>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</si>
  <si>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</si>
  <si>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</si>
  <si>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</si>
  <si>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</si>
  <si>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</si>
  <si>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</si>
  <si>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</si>
  <si>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</si>
  <si>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</si>
  <si>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</si>
  <si>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</si>
  <si>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</si>
  <si>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</si>
  <si>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</si>
  <si>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</si>
  <si>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</si>
  <si>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</si>
  <si>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</si>
  <si>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</si>
  <si>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</si>
  <si>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</si>
  <si>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</si>
  <si>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</si>
  <si>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</si>
  <si>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</si>
  <si>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</si>
  <si>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</si>
  <si>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</si>
  <si>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</si>
  <si>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</si>
  <si>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</si>
  <si>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</si>
  <si>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</si>
  <si>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</si>
  <si>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</si>
  <si>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</si>
  <si>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</si>
  <si>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</si>
  <si>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</si>
  <si>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</si>
  <si>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</si>
  <si>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</si>
  <si>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</si>
  <si>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</si>
  <si>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</si>
  <si>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</si>
  <si>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</si>
  <si>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</si>
  <si>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</si>
  <si>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</si>
  <si>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</si>
  <si>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</si>
  <si>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</si>
  <si>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</si>
  <si>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</si>
  <si>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</si>
  <si>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</si>
  <si>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</si>
  <si>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</si>
  <si>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</si>
  <si>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</si>
  <si>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</si>
  <si>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</si>
  <si>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</si>
  <si>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</si>
  <si>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</si>
  <si>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</si>
  <si>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</si>
  <si>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</si>
  <si>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</si>
  <si>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</si>
  <si>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</si>
  <si>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</si>
  <si>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</si>
  <si>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</si>
  <si>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</si>
  <si>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</si>
  <si>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</si>
  <si>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</si>
  <si>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</si>
  <si>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</si>
  <si>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</si>
  <si>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</si>
  <si>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</si>
  <si>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</si>
  <si>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</si>
  <si>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</si>
  <si>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</si>
  <si>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</si>
  <si>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</si>
  <si>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</si>
  <si>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</si>
  <si>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</si>
  <si>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</si>
  <si>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</si>
  <si>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</si>
  <si>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</si>
  <si>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</si>
  <si>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</si>
  <si>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</si>
  <si>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</si>
  <si>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22072.01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</si>
  <si>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</si>
  <si>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</si>
  <si>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</si>
  <si>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</si>
  <si>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</si>
  <si>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</si>
  <si>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</si>
  <si>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</si>
  <si>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</si>
  <si>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</si>
  <si>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</si>
  <si>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</si>
  <si>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</si>
  <si>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</si>
  <si>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</si>
  <si>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</si>
  <si>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</si>
  <si>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</si>
  <si>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</si>
  <si>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</si>
  <si>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</si>
  <si>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</si>
  <si>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</si>
  <si>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</si>
  <si>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</si>
  <si>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</si>
  <si>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</si>
  <si>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</si>
  <si>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</si>
  <si>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</si>
  <si>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</si>
  <si>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</si>
  <si>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</si>
  <si>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</si>
  <si>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</si>
  <si>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</si>
  <si>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</si>
  <si>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</si>
  <si>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</si>
  <si>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</si>
  <si>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</si>
  <si>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</si>
  <si>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</si>
  <si>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</si>
  <si>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</si>
  <si>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</si>
  <si>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</si>
  <si>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</si>
  <si>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</si>
  <si>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</si>
  <si>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</si>
  <si>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</si>
  <si>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</si>
  <si>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</si>
  <si>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</si>
  <si>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</si>
  <si>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</si>
  <si>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</si>
  <si>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</si>
  <si>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</si>
  <si>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</si>
  <si>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</si>
  <si>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</si>
  <si>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</si>
  <si>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</si>
  <si>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</si>
  <si>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</si>
  <si>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</si>
  <si>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</si>
  <si>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</si>
  <si>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</si>
  <si>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</si>
  <si>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</si>
  <si>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</si>
  <si>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</si>
  <si>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</si>
  <si>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</si>
  <si>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</si>
  <si>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</si>
  <si>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</si>
  <si>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</si>
  <si>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</si>
  <si>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</si>
  <si>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</si>
  <si>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</si>
  <si>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</si>
  <si>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</si>
  <si>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</si>
  <si>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</si>
  <si>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</si>
  <si>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</si>
  <si>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</si>
  <si>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</si>
  <si>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</si>
  <si>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</si>
  <si>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</si>
  <si>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</si>
  <si>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</si>
  <si>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</si>
  <si>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</si>
  <si>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</si>
  <si>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</si>
  <si>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</si>
  <si>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</si>
  <si>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</si>
  <si>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</si>
  <si>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</si>
  <si>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</si>
  <si>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</si>
  <si>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</si>
  <si>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</si>
  <si>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</si>
  <si>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</si>
  <si>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</si>
  <si>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</si>
  <si>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</si>
  <si>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</si>
  <si>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</si>
  <si>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</si>
  <si>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</si>
  <si>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</si>
  <si>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</si>
  <si>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</si>
  <si>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</si>
  <si>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</si>
  <si>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</si>
  <si>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</si>
  <si>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</si>
  <si>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</si>
  <si>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</si>
  <si>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</si>
  <si>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</si>
  <si>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</si>
  <si>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</si>
  <si>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</si>
  <si>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</si>
  <si>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</si>
  <si>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</si>
  <si>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</si>
  <si>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</si>
  <si>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</si>
  <si>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</si>
  <si>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</si>
  <si>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</si>
  <si>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</si>
  <si>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</si>
  <si>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</si>
  <si>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</si>
  <si>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</si>
  <si>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</si>
  <si>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</si>
  <si>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</si>
  <si>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</si>
  <si>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</si>
  <si>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</si>
  <si>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</si>
  <si>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</si>
  <si>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</si>
  <si>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</si>
  <si>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</si>
  <si>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</si>
  <si>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</si>
  <si>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</si>
  <si>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</si>
  <si>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</si>
  <si>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</si>
  <si>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</si>
  <si>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</si>
  <si>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</si>
  <si>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</si>
  <si>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</si>
  <si>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</si>
  <si>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</si>
  <si>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</si>
  <si>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</si>
  <si>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</si>
  <si>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</si>
  <si>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</si>
  <si>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</si>
  <si>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</si>
  <si>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</si>
  <si>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</si>
  <si>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</si>
  <si>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</si>
  <si>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</si>
  <si>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</si>
  <si>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</si>
  <si>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</si>
  <si>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</si>
  <si>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</si>
  <si>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</si>
  <si>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</si>
  <si>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</si>
  <si>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</si>
  <si>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</si>
  <si>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</si>
  <si>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</si>
  <si>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</si>
  <si>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</si>
  <si>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</si>
  <si>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</si>
  <si>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</si>
  <si>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</si>
  <si>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</si>
  <si>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</si>
  <si>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</si>
  <si>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</si>
  <si>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</si>
  <si>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</si>
  <si>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</si>
  <si>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</si>
  <si>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</si>
  <si>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</si>
  <si>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</si>
  <si>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</si>
  <si>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</si>
  <si>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</si>
  <si>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</si>
  <si>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</si>
  <si>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</si>
  <si>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</si>
  <si>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</si>
  <si>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</si>
  <si>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</si>
  <si>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</si>
  <si>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</si>
  <si>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</si>
  <si>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</si>
  <si>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</si>
  <si>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</si>
  <si>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</si>
  <si>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</si>
  <si>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</si>
  <si>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</si>
  <si>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</si>
  <si>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</si>
  <si>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</si>
  <si>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</si>
  <si>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</si>
  <si>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</si>
  <si>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</si>
  <si>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</si>
  <si>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</si>
  <si>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</si>
  <si>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</si>
  <si>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</si>
  <si>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</si>
  <si>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</si>
  <si>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</si>
  <si>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</si>
  <si>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</si>
  <si>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</si>
  <si>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</si>
  <si>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</si>
  <si>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</si>
  <si>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</si>
  <si>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</si>
  <si>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</si>
  <si>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</si>
  <si>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</si>
  <si>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</si>
  <si>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</si>
  <si>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</si>
  <si>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</si>
  <si>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</si>
  <si>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</si>
  <si>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</si>
  <si>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</si>
  <si>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</si>
  <si>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</si>
  <si>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</si>
  <si>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</si>
  <si>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</si>
  <si>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</si>
  <si>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</si>
  <si>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</si>
  <si>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</si>
  <si>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</si>
  <si>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</si>
  <si>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</si>
  <si>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</si>
  <si>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</si>
  <si>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</si>
  <si>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</si>
  <si>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</si>
  <si>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</si>
  <si>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</si>
  <si>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</si>
  <si>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</si>
  <si>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</si>
  <si>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</si>
  <si>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</si>
  <si>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</si>
  <si>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</si>
  <si>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</si>
  <si>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</si>
  <si>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</si>
  <si>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</si>
  <si>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</si>
  <si>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</si>
  <si>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</si>
  <si>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</si>
  <si>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</si>
  <si>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</si>
  <si>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</si>
  <si>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</si>
  <si>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</si>
  <si>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</si>
  <si>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</si>
  <si>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</si>
  <si>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</si>
  <si>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</si>
  <si>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</si>
  <si>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</si>
  <si>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</si>
  <si>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</si>
  <si>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</si>
  <si>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</si>
  <si>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</si>
  <si>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</si>
  <si>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</si>
  <si>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</si>
  <si>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</si>
  <si>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</si>
  <si>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</si>
  <si>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</si>
  <si>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</si>
  <si>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</si>
  <si>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</si>
  <si>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</si>
  <si>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</si>
  <si>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</si>
  <si>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</si>
  <si>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</si>
  <si>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</si>
  <si>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</si>
  <si>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</si>
  <si>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</si>
  <si>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</si>
  <si>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</si>
  <si>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</si>
  <si>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</si>
  <si>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</si>
  <si>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</si>
  <si>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</si>
  <si>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</si>
  <si>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</si>
  <si>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</si>
  <si>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</si>
  <si>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</si>
  <si>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</si>
  <si>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</si>
  <si>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</si>
  <si>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</si>
  <si>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</si>
  <si>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</si>
  <si>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</si>
  <si>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</si>
  <si>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</si>
  <si>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</si>
  <si>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</si>
  <si>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</si>
  <si>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</si>
  <si>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</si>
  <si>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</si>
  <si>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</si>
  <si>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</si>
  <si>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</si>
  <si>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</si>
  <si>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</si>
  <si>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</si>
  <si>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</si>
  <si>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</si>
  <si>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</si>
  <si>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</si>
  <si>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</si>
  <si>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</si>
  <si>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</si>
  <si>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</si>
  <si>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</si>
  <si>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</si>
  <si>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</si>
  <si>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</si>
  <si>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</si>
  <si>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</si>
  <si>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</si>
  <si>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</si>
  <si>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</si>
  <si>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</si>
  <si>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</si>
  <si>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</si>
  <si>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</si>
  <si>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</si>
  <si>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</si>
  <si>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</si>
  <si>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</si>
  <si>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</si>
  <si>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</si>
  <si>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</si>
  <si>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</si>
  <si>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</si>
  <si>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</si>
  <si>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</si>
  <si>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</si>
  <si>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</si>
  <si>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</si>
  <si>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</si>
  <si>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</si>
  <si>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</si>
  <si>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</si>
  <si>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</si>
  <si>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</si>
  <si>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</si>
  <si>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</si>
  <si>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</si>
  <si>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</si>
  <si>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</si>
  <si>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</si>
  <si>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</si>
  <si>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</si>
  <si>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</si>
  <si>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</si>
  <si>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</si>
  <si>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</si>
  <si>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</si>
  <si>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</si>
  <si>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</si>
  <si>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</si>
  <si>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</si>
  <si>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</si>
  <si>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</si>
  <si>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</si>
  <si>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</si>
  <si>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</si>
  <si>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</si>
  <si>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</si>
  <si>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</si>
  <si>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</si>
  <si>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</si>
  <si>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</si>
  <si>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</si>
  <si>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</si>
  <si>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</si>
  <si>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</si>
  <si>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</si>
  <si>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</si>
  <si>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</si>
  <si>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</si>
  <si>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</si>
  <si>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</si>
  <si>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</si>
  <si>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</si>
  <si>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</si>
  <si>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</si>
  <si>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</si>
  <si>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</si>
  <si>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</si>
  <si>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</si>
  <si>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</si>
  <si>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</si>
  <si>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</si>
  <si>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</si>
  <si>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</si>
  <si>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</si>
  <si>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</si>
  <si>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</si>
  <si>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</si>
  <si>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</si>
  <si>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</si>
  <si>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</si>
  <si>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</si>
  <si>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</si>
  <si>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</si>
  <si>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</si>
  <si>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</si>
  <si>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</si>
  <si>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</si>
  <si>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</si>
  <si>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</si>
  <si>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</si>
  <si>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</si>
  <si>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</si>
  <si>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</si>
  <si>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</si>
  <si>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</si>
  <si>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</si>
  <si>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</si>
  <si>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</si>
  <si>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</si>
  <si>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</si>
  <si>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</si>
  <si>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</si>
  <si>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</si>
  <si>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</si>
  <si>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</si>
  <si>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</si>
  <si>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</si>
  <si>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</si>
  <si>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</si>
  <si>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</si>
  <si>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</si>
  <si>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</si>
  <si>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</si>
  <si>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</si>
  <si>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</si>
  <si>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</si>
  <si>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</si>
  <si>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</si>
  <si>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</si>
  <si>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</si>
  <si>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</si>
  <si>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</si>
  <si>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</si>
  <si>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</si>
  <si>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</si>
  <si>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</si>
  <si>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</si>
  <si>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</si>
  <si>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</si>
  <si>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</si>
  <si>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</si>
  <si>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</si>
  <si>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</si>
  <si>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</si>
  <si>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</si>
  <si>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</si>
  <si>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</si>
  <si>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</si>
  <si>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</si>
  <si>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</si>
  <si>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</si>
  <si>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</si>
  <si>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</si>
  <si>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</si>
  <si>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</si>
  <si>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</si>
  <si>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</si>
  <si>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</si>
  <si>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</si>
  <si>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</si>
  <si>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</si>
  <si>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</si>
  <si>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</si>
  <si>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</si>
  <si>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</si>
  <si>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</si>
  <si>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</si>
  <si>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</si>
  <si>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</si>
  <si>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</si>
  <si>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</si>
  <si>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</si>
  <si>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</si>
  <si>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</si>
  <si>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</si>
  <si>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</si>
  <si>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</si>
  <si>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</si>
  <si>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</si>
  <si>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</si>
  <si>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</si>
  <si>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</si>
  <si>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</si>
  <si>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</si>
  <si>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</si>
  <si>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</si>
  <si>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</si>
  <si>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</si>
  <si>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</si>
  <si>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</si>
  <si>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</si>
  <si>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</si>
  <si>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</si>
  <si>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</si>
  <si>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</si>
  <si>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</si>
  <si>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</si>
  <si>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</si>
  <si>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</si>
  <si>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</si>
  <si>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</si>
  <si>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</si>
  <si>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</si>
  <si>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</si>
  <si>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</si>
  <si>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</si>
  <si>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</si>
  <si>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</si>
  <si>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</si>
  <si>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</si>
  <si>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</si>
  <si>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</si>
  <si>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</si>
  <si>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</si>
  <si>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</si>
  <si>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</si>
  <si>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</si>
  <si>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</si>
  <si>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</si>
  <si>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</si>
  <si>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</si>
  <si>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</si>
  <si>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</si>
  <si>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</si>
  <si>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</si>
  <si>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</si>
  <si>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</si>
  <si>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</si>
  <si>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</si>
  <si>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</si>
  <si>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</si>
  <si>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</si>
  <si>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</si>
  <si>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</si>
  <si>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</si>
  <si>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</si>
  <si>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</si>
  <si>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</si>
  <si>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</si>
  <si>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</si>
  <si>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</si>
  <si>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</si>
  <si>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</si>
  <si>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</si>
  <si>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</si>
  <si>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</si>
  <si>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</si>
  <si>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</si>
  <si>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</si>
  <si>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</si>
  <si>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</si>
  <si>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</si>
  <si>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</si>
  <si>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</si>
  <si>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</si>
  <si>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</si>
  <si>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</si>
  <si>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</si>
  <si>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</si>
  <si>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</si>
  <si>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</si>
  <si>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</si>
  <si>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</si>
  <si>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</si>
  <si>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</si>
  <si>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</si>
  <si>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</si>
  <si>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</si>
  <si>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</si>
  <si>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</si>
  <si>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</si>
  <si>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</si>
  <si>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</si>
  <si>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</si>
  <si>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</si>
  <si>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</si>
  <si>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</si>
  <si>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</si>
  <si>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</si>
  <si>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</si>
  <si>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</si>
  <si>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</si>
  <si>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</si>
  <si>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</si>
  <si>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</si>
  <si>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</si>
  <si>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</si>
  <si>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</si>
  <si>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</si>
  <si>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</si>
  <si>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</si>
  <si>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</si>
  <si>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</si>
  <si>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</si>
  <si>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</si>
  <si>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</si>
  <si>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</si>
  <si>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</si>
  <si>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</si>
  <si>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</si>
  <si>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</si>
  <si>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</si>
  <si>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</si>
  <si>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</si>
  <si>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</si>
  <si>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</si>
  <si>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</si>
  <si>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</si>
  <si>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</si>
  <si>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</si>
  <si>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</si>
  <si>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</si>
  <si>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</si>
  <si>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</si>
  <si>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</si>
  <si>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</si>
  <si>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</si>
  <si>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</si>
  <si>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</si>
  <si>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</si>
  <si>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</si>
  <si>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</si>
  <si>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</si>
  <si>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</si>
  <si>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</si>
  <si>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</si>
  <si>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</si>
  <si>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</si>
  <si>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</si>
  <si>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</si>
  <si>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</si>
  <si>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</si>
  <si>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</si>
  <si>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</si>
  <si>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</si>
  <si>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</si>
  <si>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</si>
  <si>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</si>
  <si>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</si>
  <si>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</si>
  <si>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</si>
  <si>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</si>
  <si>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</si>
  <si>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</si>
  <si>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</si>
  <si>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</si>
  <si>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</si>
  <si>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</si>
  <si>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</si>
  <si>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</si>
  <si>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</si>
  <si>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</si>
  <si>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</si>
  <si>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</si>
  <si>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</si>
  <si>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</si>
  <si>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</si>
  <si>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</si>
  <si>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</si>
  <si>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</si>
  <si>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</si>
  <si>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</si>
  <si>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</si>
  <si>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</si>
  <si>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</si>
  <si>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</si>
  <si>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</si>
  <si>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</si>
  <si>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</si>
  <si>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</si>
  <si>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</si>
  <si>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</si>
  <si>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</si>
  <si>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</si>
  <si>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</si>
  <si>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</si>
  <si>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</si>
  <si>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</si>
  <si>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</si>
  <si>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</si>
  <si>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</si>
  <si>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</si>
  <si>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</si>
  <si>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</si>
  <si>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</si>
  <si>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</si>
  <si>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</si>
  <si>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</si>
  <si>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</si>
  <si>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</si>
  <si>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</si>
  <si>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</si>
  <si>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</si>
  <si>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</si>
  <si>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</si>
  <si>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</si>
  <si>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</si>
  <si>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</si>
  <si>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</si>
  <si>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</si>
  <si>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</si>
  <si>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</si>
  <si>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</si>
  <si>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</si>
  <si>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</si>
  <si>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</si>
  <si>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</si>
  <si>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</si>
  <si>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</si>
  <si>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</si>
  <si>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</si>
  <si>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</si>
  <si>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</si>
  <si>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</si>
  <si>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</si>
  <si>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</si>
  <si>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</si>
  <si>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</si>
  <si>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</si>
  <si>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</si>
  <si>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</si>
  <si>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</si>
  <si>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</si>
  <si>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</si>
  <si>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</si>
  <si>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</si>
  <si>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</si>
  <si>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</si>
  <si>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</si>
  <si>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</si>
  <si>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</si>
  <si>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</si>
  <si>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</si>
  <si>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</si>
  <si>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</si>
  <si>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</si>
  <si>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</si>
  <si>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</si>
  <si>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</si>
  <si>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</si>
  <si>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</si>
  <si>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</si>
  <si>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</si>
  <si>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</si>
  <si>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</si>
  <si>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</si>
  <si>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</si>
  <si>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</si>
  <si>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</si>
  <si>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</si>
  <si>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</si>
  <si>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</si>
  <si>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</si>
  <si>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</si>
  <si>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</si>
  <si>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</si>
  <si>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</si>
  <si>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</si>
  <si>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</si>
  <si>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</si>
  <si>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</si>
  <si>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</si>
  <si>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</si>
  <si>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</si>
  <si>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</si>
  <si>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</si>
  <si>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</si>
  <si>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</si>
  <si>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</si>
  <si>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</si>
  <si>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</si>
  <si>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</si>
  <si>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</si>
  <si>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</si>
  <si>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</si>
  <si>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</si>
  <si>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</si>
  <si>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</si>
  <si>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</si>
  <si>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</si>
  <si>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</si>
  <si>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</si>
  <si>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</si>
  <si>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</si>
  <si>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</si>
  <si>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</si>
  <si>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</si>
  <si>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</si>
  <si>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</si>
  <si>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</si>
  <si>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</si>
  <si>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</si>
  <si>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</si>
  <si>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</si>
  <si>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</si>
  <si>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</si>
  <si>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</si>
  <si>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</si>
  <si>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</si>
  <si>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</si>
  <si>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</si>
  <si>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</si>
  <si>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</si>
  <si>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</si>
  <si>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</si>
  <si>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</si>
  <si>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</si>
  <si>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</si>
  <si>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</si>
  <si>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</si>
  <si>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</si>
  <si>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</si>
  <si>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</si>
  <si>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</si>
  <si>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</si>
  <si>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</si>
  <si>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</si>
  <si>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</si>
  <si>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</si>
  <si>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</si>
  <si>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</si>
  <si>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</si>
  <si>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</si>
  <si>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</si>
  <si>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</si>
  <si>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</si>
  <si>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</si>
  <si>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</si>
  <si>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</si>
  <si>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</si>
  <si>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</si>
  <si>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</si>
  <si>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</si>
  <si>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</si>
  <si>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</si>
  <si>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</si>
  <si>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</si>
  <si>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</si>
  <si>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</si>
  <si>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</si>
  <si>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</si>
  <si>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</si>
  <si>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</si>
  <si>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</si>
  <si>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</si>
  <si>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</si>
  <si>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</si>
  <si>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</si>
  <si>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</si>
  <si>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</si>
  <si>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</si>
  <si>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</si>
  <si>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</si>
  <si>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</si>
  <si>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</si>
  <si>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</si>
  <si>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</si>
  <si>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</si>
  <si>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</si>
  <si>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</si>
  <si>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</si>
  <si>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</si>
  <si>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</si>
  <si>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</si>
  <si>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</si>
  <si>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</si>
  <si>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</si>
  <si>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</si>
  <si>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</si>
  <si>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</si>
  <si>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</si>
  <si>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</si>
  <si>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</si>
  <si>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</si>
  <si>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</si>
  <si>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</si>
  <si>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</si>
  <si>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</si>
  <si>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</si>
  <si>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</si>
  <si>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</si>
  <si>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</si>
  <si>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</si>
  <si>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</si>
  <si>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</si>
  <si>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</si>
  <si>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</si>
  <si>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</si>
  <si>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</si>
  <si>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</si>
  <si>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</si>
  <si>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</si>
  <si>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</si>
  <si>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</si>
  <si>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</si>
  <si>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</si>
  <si>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</si>
  <si>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</si>
  <si>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</si>
  <si>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</si>
  <si>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</si>
  <si>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</si>
  <si>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</si>
  <si>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</si>
  <si>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</si>
  <si>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</si>
  <si>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</si>
  <si>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</si>
  <si>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</si>
  <si>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</si>
  <si>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</si>
  <si>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</si>
  <si>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</si>
  <si>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</si>
  <si>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</si>
  <si>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</si>
  <si>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</si>
  <si>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</si>
  <si>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</si>
  <si>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</si>
  <si>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</si>
  <si>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</si>
  <si>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</si>
  <si>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</si>
  <si>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</si>
  <si>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</si>
  <si>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</si>
  <si>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</si>
  <si>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</si>
  <si>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</si>
  <si>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</si>
  <si>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</si>
  <si>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</si>
  <si>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</si>
  <si>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</si>
  <si>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</si>
  <si>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</si>
  <si>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</si>
  <si>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</si>
  <si>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</si>
  <si>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</si>
  <si>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</si>
  <si>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</si>
  <si>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</si>
  <si>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</si>
  <si>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</si>
  <si>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</si>
  <si>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</si>
  <si>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</si>
  <si>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</si>
  <si>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</si>
  <si>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</si>
  <si>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</si>
  <si>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</si>
  <si>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</si>
  <si>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</si>
  <si>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</si>
  <si>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</si>
  <si>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</si>
  <si>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</si>
  <si>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</si>
  <si>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</si>
  <si>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</si>
  <si>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</si>
  <si>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</si>
  <si>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</si>
  <si>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</si>
  <si>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</si>
  <si>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</si>
  <si>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</si>
  <si>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</si>
  <si>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</si>
  <si>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</si>
  <si>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</si>
  <si>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</si>
  <si>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</si>
  <si>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</si>
  <si>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</si>
  <si>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</si>
  <si>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</si>
  <si>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</si>
  <si>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</si>
  <si>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</si>
  <si>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</si>
  <si>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</si>
  <si>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</si>
  <si>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</si>
  <si>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</si>
  <si>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</si>
  <si>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</si>
  <si>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</si>
  <si>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</si>
  <si>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</si>
  <si>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</si>
  <si>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</si>
  <si>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</si>
  <si>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</si>
  <si>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</si>
  <si>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</si>
  <si>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</si>
  <si>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</si>
  <si>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</si>
  <si>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</si>
  <si>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</si>
  <si>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</si>
  <si>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</si>
  <si>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</si>
  <si>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</si>
  <si>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</si>
  <si>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</si>
  <si>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</si>
  <si>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</si>
  <si>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</si>
  <si>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</si>
  <si>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</si>
  <si>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</si>
  <si>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</si>
  <si>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</si>
  <si>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</si>
  <si>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</si>
  <si>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</si>
  <si>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</si>
  <si>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</si>
  <si>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</si>
  <si>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</si>
  <si>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</si>
  <si>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</si>
  <si>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</si>
  <si>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</si>
  <si>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</si>
  <si>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</si>
  <si>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</si>
  <si>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</si>
  <si>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</si>
  <si>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</si>
  <si>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</si>
  <si>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</si>
  <si>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</si>
  <si>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</si>
  <si>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</si>
  <si>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</si>
  <si>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</si>
  <si>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</si>
  <si>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</si>
  <si>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</si>
  <si>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</si>
  <si>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</si>
  <si>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</si>
  <si>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</si>
  <si>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</si>
  <si>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</si>
  <si>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</si>
  <si>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</si>
  <si>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</si>
  <si>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</si>
  <si>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</si>
  <si>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</si>
  <si>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</si>
  <si>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</si>
  <si>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</si>
  <si>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</si>
  <si>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</si>
  <si>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</si>
  <si>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</si>
  <si>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</si>
  <si>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</si>
  <si>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</si>
  <si>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</si>
  <si>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</si>
  <si>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</si>
  <si>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</si>
  <si>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</si>
  <si>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</si>
  <si>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</si>
  <si>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</si>
  <si>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</si>
  <si>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</si>
  <si>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</si>
  <si>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</si>
  <si>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</si>
  <si>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</si>
  <si>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</si>
  <si>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</si>
  <si>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</si>
  <si>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</si>
  <si>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</si>
  <si>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</si>
  <si>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</si>
  <si>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</si>
  <si>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</si>
  <si>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</si>
  <si>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</si>
  <si>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</si>
  <si>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</si>
  <si>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</si>
  <si>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</si>
  <si>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</si>
  <si>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</si>
  <si>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</si>
  <si>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</si>
  <si>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</si>
  <si>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</si>
  <si>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</si>
  <si>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</si>
  <si>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</si>
  <si>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</si>
  <si>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</si>
  <si>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</si>
  <si>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</si>
  <si>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</si>
  <si>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</si>
  <si>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</si>
  <si>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</si>
  <si>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</si>
  <si>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</si>
  <si>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</si>
  <si>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</si>
  <si>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</si>
  <si>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</si>
  <si>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</si>
  <si>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</si>
  <si>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</si>
  <si>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</si>
  <si>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</si>
  <si>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</si>
  <si>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</si>
  <si>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</si>
  <si>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</si>
  <si>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</si>
  <si>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</si>
  <si>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</si>
  <si>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</si>
  <si>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</si>
  <si>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</si>
  <si>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</si>
  <si>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</si>
  <si>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</si>
  <si>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</si>
  <si>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</si>
  <si>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</si>
  <si>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</si>
  <si>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</si>
  <si>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</si>
  <si>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</si>
  <si>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</si>
  <si>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</si>
  <si>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</si>
  <si>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</si>
  <si>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</si>
  <si>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</si>
  <si>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</si>
  <si>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</si>
  <si>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</si>
  <si>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</si>
  <si>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</si>
  <si>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</si>
  <si>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</si>
  <si>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</si>
  <si>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</si>
  <si>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</si>
  <si>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</si>
  <si>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</si>
  <si>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</si>
  <si>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</si>
  <si>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</si>
  <si>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</si>
  <si>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</si>
  <si>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</si>
  <si>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</si>
  <si>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</si>
  <si>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</si>
  <si>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</si>
  <si>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</si>
  <si>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</si>
  <si>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</si>
  <si>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</si>
  <si>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</si>
  <si>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</si>
  <si>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</si>
  <si>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</si>
  <si>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</si>
  <si>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</si>
  <si>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</si>
  <si>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</si>
  <si>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</si>
  <si>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</si>
  <si>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</si>
  <si>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</si>
  <si>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</si>
  <si>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</si>
  <si>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</si>
  <si>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</si>
  <si>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</si>
  <si>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</si>
  <si>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</si>
  <si>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</si>
  <si>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</si>
  <si>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</si>
  <si>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</si>
  <si>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</si>
  <si>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</si>
  <si>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</si>
  <si>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</si>
  <si>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</si>
  <si>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</si>
  <si>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</si>
  <si>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</si>
  <si>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</si>
  <si>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</si>
  <si>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</si>
  <si>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</si>
  <si>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</si>
  <si>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</si>
  <si>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</si>
  <si>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</si>
  <si>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</si>
  <si>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</si>
  <si>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</si>
  <si>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</si>
  <si>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</si>
  <si>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</si>
  <si>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</si>
  <si>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</si>
  <si>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</si>
  <si>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</si>
  <si>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</si>
  <si>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</si>
  <si>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</si>
  <si>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</si>
  <si>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</si>
  <si>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</si>
  <si>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</si>
  <si>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</si>
  <si>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</si>
  <si>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</si>
  <si>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</si>
  <si>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</si>
  <si>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</si>
  <si>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</si>
  <si>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</si>
  <si>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</si>
  <si>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</si>
  <si>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</si>
  <si>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</si>
  <si>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</si>
  <si>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</si>
  <si>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</si>
  <si>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</si>
  <si>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</si>
  <si>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</si>
  <si>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</si>
  <si>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</si>
  <si>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</si>
  <si>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</si>
  <si>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</si>
  <si>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</si>
  <si>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</si>
  <si>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</si>
  <si>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</si>
  <si>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</si>
  <si>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</si>
  <si>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</si>
  <si>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</si>
  <si>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</si>
  <si>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</si>
  <si>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</si>
  <si>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</si>
  <si>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</si>
  <si>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</si>
  <si>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</si>
  <si>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</si>
  <si>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</si>
  <si>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</si>
  <si>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</si>
  <si>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</si>
  <si>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</si>
  <si>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</si>
  <si>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</si>
  <si>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</si>
  <si>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</si>
  <si>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</si>
  <si>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</si>
  <si>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</si>
  <si>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</si>
  <si>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</si>
  <si>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</si>
  <si>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</si>
  <si>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</si>
  <si>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</si>
  <si>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</si>
  <si>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</si>
  <si>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</si>
  <si>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</si>
  <si>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</si>
  <si>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</si>
  <si>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</si>
  <si>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</si>
  <si>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</si>
  <si>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</si>
  <si>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</si>
  <si>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</si>
  <si>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</si>
  <si>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</si>
  <si>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</si>
  <si>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</si>
  <si>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</si>
  <si>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</si>
  <si>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</si>
  <si>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</si>
  <si>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</si>
  <si>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</si>
  <si>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</si>
  <si>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</si>
  <si>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</si>
  <si>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</si>
  <si>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</si>
  <si>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</si>
  <si>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</si>
  <si>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</si>
  <si>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</si>
  <si>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</si>
  <si>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</si>
  <si>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</si>
  <si>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</si>
  <si>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</si>
  <si>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</si>
  <si>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</si>
  <si>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</si>
  <si>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</si>
  <si>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</si>
  <si>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</si>
  <si>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</si>
  <si>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</si>
  <si>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</si>
  <si>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</si>
  <si>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</si>
  <si>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</si>
  <si>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</si>
  <si>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</si>
  <si>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</si>
  <si>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</si>
  <si>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</si>
  <si>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</si>
  <si>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</si>
  <si>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</si>
  <si>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</si>
  <si>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</si>
  <si>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</si>
  <si>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</si>
  <si>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</si>
  <si>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</si>
  <si>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</si>
  <si>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</si>
  <si>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</si>
  <si>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</si>
  <si>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</si>
  <si>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</si>
  <si>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</si>
  <si>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</si>
  <si>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</si>
  <si>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</si>
  <si>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</si>
  <si>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</si>
  <si>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</si>
  <si>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</si>
  <si>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</si>
  <si>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</si>
  <si>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</si>
  <si>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</si>
  <si>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</si>
  <si>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</si>
  <si>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</si>
  <si>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</si>
  <si>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</si>
  <si>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</si>
  <si>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</si>
  <si>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</si>
  <si>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</si>
  <si>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</si>
  <si>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</si>
  <si>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</si>
  <si>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</si>
  <si>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</si>
  <si>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</si>
  <si>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</si>
  <si>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</si>
  <si>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</si>
  <si>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</si>
  <si>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</si>
  <si>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</si>
  <si>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</si>
  <si>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</si>
  <si>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</si>
  <si>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</si>
  <si>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</si>
  <si>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</si>
  <si>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</si>
  <si>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</si>
  <si>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</si>
  <si>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</si>
  <si>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</si>
  <si>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</si>
  <si>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</si>
  <si>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</si>
  <si>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</si>
  <si>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</si>
  <si>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</si>
  <si>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</si>
  <si>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</si>
  <si>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</si>
  <si>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</si>
  <si>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</si>
  <si>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</si>
  <si>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</si>
  <si>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</si>
  <si>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</si>
  <si>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</si>
  <si>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</si>
  <si>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</si>
  <si>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</si>
  <si>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</si>
  <si>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</si>
  <si>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</si>
  <si>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</si>
  <si>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</si>
  <si>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</si>
  <si>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</si>
  <si>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</si>
  <si>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</si>
  <si>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</si>
  <si>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</si>
  <si>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</si>
  <si>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</si>
  <si>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</si>
  <si>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</si>
  <si>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</si>
  <si>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</si>
  <si>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</si>
  <si>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</si>
  <si>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</si>
  <si>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</si>
  <si>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</si>
  <si>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</si>
  <si>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</si>
  <si>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</si>
  <si>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</si>
  <si>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</si>
  <si>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</si>
  <si>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</si>
  <si>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</si>
  <si>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</si>
  <si>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</si>
  <si>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</si>
  <si>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</si>
  <si>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</si>
  <si>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</si>
  <si>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</si>
  <si>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</si>
  <si>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</si>
  <si>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</si>
  <si>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</si>
  <si>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</si>
  <si>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</si>
  <si>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</si>
  <si>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</si>
  <si>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</si>
  <si>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</si>
  <si>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</si>
  <si>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</si>
  <si>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</si>
  <si>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</si>
  <si>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</si>
  <si>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</si>
  <si>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</si>
  <si>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</si>
  <si>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</si>
  <si>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</si>
  <si>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</si>
  <si>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</si>
  <si>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</si>
  <si>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</si>
  <si>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</si>
  <si>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</si>
  <si>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</si>
  <si>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</si>
  <si>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</si>
  <si>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</si>
  <si>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</si>
  <si>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</si>
  <si>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</si>
  <si>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</si>
  <si>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</si>
  <si>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</si>
  <si>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</si>
  <si>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</si>
  <si>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</si>
  <si>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</si>
  <si>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</si>
  <si>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</si>
  <si>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</si>
  <si>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</si>
  <si>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</si>
  <si>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</si>
  <si>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</si>
  <si>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</si>
  <si>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</si>
  <si>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</si>
  <si>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</si>
  <si>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</si>
  <si>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</si>
  <si>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</si>
  <si>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</si>
  <si>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</si>
  <si>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</si>
  <si>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</si>
  <si>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</si>
  <si>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</si>
  <si>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</si>
  <si>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</si>
  <si>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</si>
  <si>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</si>
  <si>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</si>
  <si>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</si>
  <si>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</si>
  <si>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</si>
  <si>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</si>
  <si>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</si>
  <si>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</si>
  <si>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</si>
  <si>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</si>
  <si>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</si>
  <si>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</si>
  <si>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</si>
  <si>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</si>
  <si>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</si>
  <si>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</si>
  <si>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</si>
  <si>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</si>
  <si>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</si>
  <si>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</si>
  <si>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</si>
  <si>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</si>
  <si>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</si>
  <si>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</si>
  <si>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</si>
  <si>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</si>
  <si>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</si>
  <si>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</si>
  <si>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</si>
  <si>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</si>
  <si>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</si>
  <si>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</si>
  <si>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</si>
  <si>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</si>
  <si>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</si>
  <si>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</si>
  <si>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</si>
  <si>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</si>
  <si>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</si>
  <si>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</si>
  <si>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</si>
  <si>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</si>
  <si>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</si>
  <si>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</si>
  <si>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</si>
  <si>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</si>
  <si>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</si>
  <si>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</si>
  <si>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</si>
  <si>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</si>
  <si>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</si>
  <si>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</si>
  <si>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</si>
  <si>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</si>
  <si>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</si>
  <si>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</si>
  <si>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</si>
  <si>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</si>
  <si>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</si>
  <si>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</si>
  <si>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</si>
  <si>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</si>
  <si>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</si>
  <si>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</si>
  <si>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</si>
  <si>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</si>
  <si>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</si>
  <si>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</si>
  <si>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</si>
  <si>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</si>
  <si>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</si>
  <si>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</si>
  <si>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</si>
  <si>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</si>
  <si>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</si>
  <si>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</si>
  <si>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</si>
  <si>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26.52846666138678</t>
  </si>
  <si>
    <t>26.312104187030915</t>
  </si>
  <si>
    <t>25.954291077358782</t>
  </si>
  <si>
    <t>26.120718738617022</t>
  </si>
  <si>
    <t>26.50349994400974</t>
  </si>
  <si>
    <t>27.019420749949557</t>
  </si>
  <si>
    <t>27.452136037831945</t>
  </si>
  <si>
    <t>27.452134251833318</t>
  </si>
  <si>
    <t>27.443813411462756</t>
  </si>
  <si>
    <t>26.97781797300504</t>
  </si>
  <si>
    <t>26.347056000116453</t>
  </si>
  <si>
    <t>26.786429186238855</t>
  </si>
  <si>
    <t>26.919567155918404</t>
  </si>
  <si>
    <t>27.227459950011234</t>
  </si>
  <si>
    <t>28.159448758558355</t>
  </si>
  <si>
    <t>27.53534475486302</t>
  </si>
  <si>
    <t>27.851559694842333</t>
  </si>
  <si>
    <t>27.8182675201462</t>
  </si>
  <si>
    <t>28.101201231897367</t>
  </si>
  <si>
    <t>27.85156109957716</t>
  </si>
  <si>
    <t>27.551996670514644</t>
  </si>
  <si>
    <t>27.493742655750967</t>
  </si>
  <si>
    <t>28.325877050386126</t>
  </si>
  <si>
    <t>28.25930222430035</t>
  </si>
  <si>
    <t>28.417409985346794</t>
  </si>
  <si>
    <t>28.15944267223746</t>
  </si>
  <si>
    <t>28.325867320007752</t>
  </si>
  <si>
    <t>28.608805826934177</t>
  </si>
  <si>
    <t>28.850122523233964</t>
  </si>
  <si>
    <t>28.933336704182075</t>
  </si>
  <si>
    <t>28.965879996253882</t>
  </si>
  <si>
    <t>28.881997419218425</t>
  </si>
  <si>
    <t>28.940715218155482</t>
  </si>
  <si>
    <t>29.007822759433783</t>
  </si>
  <si>
    <t>29.007732378709942</t>
  </si>
  <si>
    <t>28.76455372749891</t>
  </si>
  <si>
    <t>29.142040649154758</t>
  </si>
  <si>
    <t>28.94071388244629</t>
  </si>
  <si>
    <t>28.873605950898213</t>
  </si>
  <si>
    <t>29.05815189185962</t>
  </si>
  <si>
    <t>29.712462873656623</t>
  </si>
  <si>
    <t>29.36014434624991</t>
  </si>
  <si>
    <t>29.746016695621304</t>
  </si>
  <si>
    <t>29.787962499635398</t>
  </si>
  <si>
    <t>30.08156799707642</t>
  </si>
  <si>
    <t>29.76279547822867</t>
  </si>
  <si>
    <t>29.685624358368845</t>
  </si>
  <si>
    <t>29.276263143562954</t>
  </si>
  <si>
    <t>29.393696563587117</t>
  </si>
  <si>
    <t>29.620190682112362</t>
  </si>
  <si>
    <t>30.199006209453376</t>
  </si>
  <si>
    <t>30.375157733468143</t>
  </si>
  <si>
    <t>30.1906219857477</t>
  </si>
  <si>
    <t>30.278697351951095</t>
  </si>
  <si>
    <t>30.341602523599406</t>
  </si>
  <si>
    <t>30.257731061933647</t>
  </si>
  <si>
    <t>30.048011045630762</t>
  </si>
  <si>
    <t>28.026355471873984</t>
  </si>
  <si>
    <t>28.63872628761396</t>
  </si>
  <si>
    <t>28.638723953522142</t>
  </si>
  <si>
    <t>29.494360031351487</t>
  </si>
  <si>
    <t>29.36853165790906</t>
  </si>
  <si>
    <t>29.54469611553034</t>
  </si>
  <si>
    <t>29.192374765921436</t>
  </si>
  <si>
    <t>29.39370082499085</t>
  </si>
  <si>
    <t>29.100103084601866</t>
  </si>
  <si>
    <t>29.452424760806565</t>
  </si>
  <si>
    <t>29.620193315539826</t>
  </si>
  <si>
    <t>29.527914261687606</t>
  </si>
  <si>
    <t>29.435643481626794</t>
  </si>
  <si>
    <t>29.33497561153732</t>
  </si>
  <si>
    <t>29.301431244311967</t>
  </si>
  <si>
    <t>29.257470805072142</t>
  </si>
  <si>
    <t>29.293032611882637</t>
  </si>
  <si>
    <t>29.779573661221697</t>
  </si>
  <si>
    <t>29.670529137110858</t>
  </si>
  <si>
    <t>28.86521829195766</t>
  </si>
  <si>
    <t>26.92744547948482</t>
  </si>
  <si>
    <t>27.514647256120078</t>
  </si>
  <si>
    <t>27.78308333438446</t>
  </si>
  <si>
    <t>27.615312998900865</t>
  </si>
  <si>
    <t>27.52304210636987</t>
  </si>
  <si>
    <t>27.39720778227208</t>
  </si>
  <si>
    <t>27.78308985263798</t>
  </si>
  <si>
    <t>27.514647939863924</t>
  </si>
  <si>
    <t>27.078444100109994</t>
  </si>
  <si>
    <t>27.212657382474905</t>
  </si>
  <si>
    <t>27.28815653119822</t>
  </si>
  <si>
    <t>27.237822857879838</t>
  </si>
  <si>
    <t>27.455926955561935</t>
  </si>
  <si>
    <t>27.086830288337424</t>
  </si>
  <si>
    <t>27.506258457654997</t>
  </si>
  <si>
    <t>28.588397719607745</t>
  </si>
  <si>
    <t>28.36189966329171</t>
  </si>
  <si>
    <t>29.034714845776083</t>
  </si>
  <si>
    <t>28.82327593773447</t>
  </si>
  <si>
    <t>28.992421281539944</t>
  </si>
  <si>
    <t>28.94167925629867</t>
  </si>
  <si>
    <t>28.78098599087682</t>
  </si>
  <si>
    <t>28.654128608665495</t>
  </si>
  <si>
    <t>29.055846438252257</t>
  </si>
  <si>
    <t>29.33072496357116</t>
  </si>
  <si>
    <t>29.626745040549185</t>
  </si>
  <si>
    <t>29.271523376453413</t>
  </si>
  <si>
    <t>29.0177971839839</t>
  </si>
  <si>
    <t>28.72179085508659</t>
  </si>
  <si>
    <t>28.789448583175844</t>
  </si>
  <si>
    <t>28.95520788980265</t>
  </si>
  <si>
    <t>28.53571946569533</t>
  </si>
  <si>
    <t>28.46298155192401</t>
  </si>
  <si>
    <t>28.899388454772534</t>
  </si>
  <si>
    <t>28.933225707238734</t>
  </si>
  <si>
    <t>28.501887157011474</t>
  </si>
  <si>
    <t>28.924762193112162</t>
  </si>
  <si>
    <t>28.82327239559363</t>
  </si>
  <si>
    <t>28.958595766723658</t>
  </si>
  <si>
    <t>29.279980987554115</t>
  </si>
  <si>
    <t>29.84663418213273</t>
  </si>
  <si>
    <t>30.22721694232073</t>
  </si>
  <si>
    <t>29.948122299414358</t>
  </si>
  <si>
    <t>29.939665355322916</t>
  </si>
  <si>
    <t>29.70285665287813</t>
  </si>
  <si>
    <t>29.093914287676185</t>
  </si>
  <si>
    <t>29.499873557019733</t>
  </si>
  <si>
    <t>29.42376084676969</t>
  </si>
  <si>
    <t>29.33072227231646</t>
  </si>
  <si>
    <t>29.077007350328845</t>
  </si>
  <si>
    <t>28.586463141817035</t>
  </si>
  <si>
    <t>27.88448877737206</t>
  </si>
  <si>
    <t>28.14666917859872</t>
  </si>
  <si>
    <t>27.250174372396916</t>
  </si>
  <si>
    <t>27.30091999433211</t>
  </si>
  <si>
    <t>27.2755434796042</t>
  </si>
  <si>
    <t>27.461609966446495</t>
  </si>
  <si>
    <t>27.2078781096947</t>
  </si>
  <si>
    <t>27.021822865857494</t>
  </si>
  <si>
    <t>26.67506082577134</t>
  </si>
  <si>
    <t>26.311386369352853</t>
  </si>
  <si>
    <t>25.660156797901035</t>
  </si>
  <si>
    <t>25.8546774682476</t>
  </si>
  <si>
    <t>29.119285590416165</t>
  </si>
  <si>
    <t>28.400393603726886</t>
  </si>
  <si>
    <t>28.77253250378531</t>
  </si>
  <si>
    <t>29.14465795687139</t>
  </si>
  <si>
    <t>29.136204032035767</t>
  </si>
  <si>
    <t>29.034715131990765</t>
  </si>
  <si>
    <t>28.59492194212742</t>
  </si>
  <si>
    <t>28.391938092822112</t>
  </si>
  <si>
    <t>28.366565406905394</t>
  </si>
  <si>
    <t>29.119289177449346</t>
  </si>
  <si>
    <t>28.586467664590625</t>
  </si>
  <si>
    <t>29.03471261282861</t>
  </si>
  <si>
    <t>29.000883693621855</t>
  </si>
  <si>
    <t>28.155129448865857</t>
  </si>
  <si>
    <t>29.00087759294041</t>
  </si>
  <si>
    <t>28.67949512653868</t>
  </si>
  <si>
    <t>28.44268227963425</t>
  </si>
  <si>
    <t>28.33024380717395</t>
  </si>
  <si>
    <t>28.074247157507077</t>
  </si>
  <si>
    <t>27.681715179651746</t>
  </si>
  <si>
    <t>27.20384999364533</t>
  </si>
  <si>
    <t>25.24975324148354</t>
  </si>
  <si>
    <t>26.913728596431483</t>
  </si>
  <si>
    <t>26.708932227705894</t>
  </si>
  <si>
    <t>27.673176307266623</t>
  </si>
  <si>
    <t>28.159573492215667</t>
  </si>
  <si>
    <t>29.01289383607428</t>
  </si>
  <si>
    <t>28.108376387543533</t>
  </si>
  <si>
    <t>27.809716922225505</t>
  </si>
  <si>
    <t>28.1169067723545</t>
  </si>
  <si>
    <t>27.988909970234197</t>
  </si>
  <si>
    <t>28.48383410822579</t>
  </si>
  <si>
    <t>29.183558727676992</t>
  </si>
  <si>
    <t>28.731297275948286</t>
  </si>
  <si>
    <t>28.688638707202127</t>
  </si>
  <si>
    <t>29.251825595398365</t>
  </si>
  <si>
    <t>29.422488411785498</t>
  </si>
  <si>
    <t>29.217698898027205</t>
  </si>
  <si>
    <t>29.089698638118943</t>
  </si>
  <si>
    <t>28.577699618706813</t>
  </si>
  <si>
    <t>28.910497793056155</t>
  </si>
  <si>
    <t>27.826780429602145</t>
  </si>
  <si>
    <t>28.270505360171658</t>
  </si>
  <si>
    <t>27.681716764563042</t>
  </si>
  <si>
    <t>27.92064338460493</t>
  </si>
  <si>
    <t>27.562250833362214</t>
  </si>
  <si>
    <t>27.357458372867068</t>
  </si>
  <si>
    <t>27.707323228226446</t>
  </si>
  <si>
    <t>28.4155682187949</t>
  </si>
  <si>
    <t>27.64758122105767</t>
  </si>
  <si>
    <t>28.543566850465208</t>
  </si>
  <si>
    <t>29.081160246422446</t>
  </si>
  <si>
    <t>29.413957217893245</t>
  </si>
  <si>
    <t>29.601687682388434</t>
  </si>
  <si>
    <t>30.12221511148529</t>
  </si>
  <si>
    <t>29.678488391878417</t>
  </si>
  <si>
    <t>29.610231194591833</t>
  </si>
  <si>
    <t>29.712618449019402</t>
  </si>
  <si>
    <t>32.37497755914612</t>
  </si>
  <si>
    <t>33.27949500475302</t>
  </si>
  <si>
    <t>33.7061565150128</t>
  </si>
  <si>
    <t>33.77442137636456</t>
  </si>
  <si>
    <t>34.064561819581186</t>
  </si>
  <si>
    <t>33.93655272037822</t>
  </si>
  <si>
    <t>32.69923823355085</t>
  </si>
  <si>
    <t>32.34085000867652</t>
  </si>
  <si>
    <t>32.17017893579114</t>
  </si>
  <si>
    <t>32.42617479922443</t>
  </si>
  <si>
    <t>35.207996525992705</t>
  </si>
  <si>
    <t>34.58507182158114</t>
  </si>
  <si>
    <t>34.78133665866429</t>
  </si>
  <si>
    <t>35.15681091269688</t>
  </si>
  <si>
    <t>35.37866234894622</t>
  </si>
  <si>
    <t>34.900814794941766</t>
  </si>
  <si>
    <t>34.354677093439925</t>
  </si>
  <si>
    <t>34.64481128639894</t>
  </si>
  <si>
    <t>33.83415705354552</t>
  </si>
  <si>
    <t>33.69762474310178</t>
  </si>
  <si>
    <t>33.586694764270085</t>
  </si>
  <si>
    <t>33.509897420322886</t>
  </si>
  <si>
    <t>32.835774752911874</t>
  </si>
  <si>
    <t>33.158126794977676</t>
  </si>
  <si>
    <t>33.536490372027366</t>
  </si>
  <si>
    <t>33.734257058493256</t>
  </si>
  <si>
    <t>34.32760159851518</t>
  </si>
  <si>
    <t>34.06102189469054</t>
  </si>
  <si>
    <t>32.96033586102365</t>
  </si>
  <si>
    <t>33.226919577338954</t>
  </si>
  <si>
    <t>33.34730180054472</t>
  </si>
  <si>
    <t>33.656872712380284</t>
  </si>
  <si>
    <t>33.66547376520149</t>
  </si>
  <si>
    <t>33.13232726747753</t>
  </si>
  <si>
    <t>33.53647946388527</t>
  </si>
  <si>
    <t>31.231928146460653</t>
  </si>
  <si>
    <t>32.59918232729878</t>
  </si>
  <si>
    <t>32.177825954232375</t>
  </si>
  <si>
    <t>32.16922525756657</t>
  </si>
  <si>
    <t>31.859659191193803</t>
  </si>
  <si>
    <t>32.28961475705367</t>
  </si>
  <si>
    <t>32.59918070417477</t>
  </si>
  <si>
    <t>32.94314387070521</t>
  </si>
  <si>
    <t>33.21831083251507</t>
  </si>
  <si>
    <t>33.08932812527053</t>
  </si>
  <si>
    <t>32.29821547858377</t>
  </si>
  <si>
    <t>32.39280251968369</t>
  </si>
  <si>
    <t>32.470187087893656</t>
  </si>
  <si>
    <t>32.21221975114432</t>
  </si>
  <si>
    <t>32.212222097427954</t>
  </si>
  <si>
    <t>32.513186150676475</t>
  </si>
  <si>
    <t>32.59058811659018</t>
  </si>
  <si>
    <t>33.33870472341125</t>
  </si>
  <si>
    <t>32.88295067814187</t>
  </si>
  <si>
    <t>32.07463246408674</t>
  </si>
  <si>
    <t>31.62748508267498</t>
  </si>
  <si>
    <t>30.733171823235885</t>
  </si>
  <si>
    <t>29.658294327806033</t>
  </si>
  <si>
    <t>29.6926851406773</t>
  </si>
  <si>
    <t>27.90407387793545</t>
  </si>
  <si>
    <t>28.686594157997067</t>
  </si>
  <si>
    <t>28.60920107379446</t>
  </si>
  <si>
    <t>27.826680516389054</t>
  </si>
  <si>
    <t>26.167051942032206</t>
  </si>
  <si>
    <t>27.775086368641503</t>
  </si>
  <si>
    <t>26.657204825861395</t>
  </si>
  <si>
    <t>27.130158213231585</t>
  </si>
  <si>
    <t>27.5859050884125</t>
  </si>
  <si>
    <t>27.388127203079037</t>
  </si>
  <si>
    <t>27.087166277320843</t>
  </si>
  <si>
    <t>27.62030543087556</t>
  </si>
  <si>
    <t>26.837784339019517</t>
  </si>
  <si>
    <t>27.990069490395417</t>
  </si>
  <si>
    <t>28.617797020501317</t>
  </si>
  <si>
    <t>28.463015150084967</t>
  </si>
  <si>
    <t>28.15344777351116</t>
  </si>
  <si>
    <t>27.83528477369203</t>
  </si>
  <si>
    <t>27.508515910366096</t>
  </si>
  <si>
    <t>26.459424058520874</t>
  </si>
  <si>
    <t>26.235849520692703</t>
  </si>
  <si>
    <t>26.82058721234676</t>
  </si>
  <si>
    <t>26.235847367170663</t>
  </si>
  <si>
    <t>27.671897675165535</t>
  </si>
  <si>
    <t>27.97350940687482</t>
  </si>
  <si>
    <t>28.962949515201124</t>
  </si>
  <si>
    <t>29.21465330231722</t>
  </si>
  <si>
    <t>28.5984224136554</t>
  </si>
  <si>
    <t>28.91955255682322</t>
  </si>
  <si>
    <t>28.86747642889602</t>
  </si>
  <si>
    <t>28.216527128194162</t>
  </si>
  <si>
    <t>29.093140901032456</t>
  </si>
  <si>
    <t>29.59654632975672</t>
  </si>
  <si>
    <t>29.51842890571299</t>
  </si>
  <si>
    <t>29.587858919081565</t>
  </si>
  <si>
    <t>29.665981263253844</t>
  </si>
  <si>
    <t>30.17806216870426</t>
  </si>
  <si>
    <t>29.856927539465357</t>
  </si>
  <si>
    <t>29.77881592207755</t>
  </si>
  <si>
    <t>29.46635333828868</t>
  </si>
  <si>
    <t>29.084456656663686</t>
  </si>
  <si>
    <t>29.475037338234703</t>
  </si>
  <si>
    <t>29.72673195683401</t>
  </si>
  <si>
    <t>30.00447121383507</t>
  </si>
  <si>
    <t>29.67465730409139</t>
  </si>
  <si>
    <t>29.822204653105498</t>
  </si>
  <si>
    <t>30.290896244160965</t>
  </si>
  <si>
    <t>30.70749810819952</t>
  </si>
  <si>
    <t>30.49051977124769</t>
  </si>
  <si>
    <t>30.377680289878263</t>
  </si>
  <si>
    <t>30.794287364497208</t>
  </si>
  <si>
    <t>30.559951150583956</t>
  </si>
  <si>
    <t>30.93315566714264</t>
  </si>
  <si>
    <t>30.77693335296828</t>
  </si>
  <si>
    <t>31.488644994449256</t>
  </si>
  <si>
    <t>31.835813455054655</t>
  </si>
  <si>
    <t>31.488635206579495</t>
  </si>
  <si>
    <t>31.835809736214483</t>
  </si>
  <si>
    <t>31.575432736159012</t>
  </si>
  <si>
    <t>31.445249787232495</t>
  </si>
  <si>
    <t>31.853175073564405</t>
  </si>
  <si>
    <t>32.10487586687325</t>
  </si>
  <si>
    <t>31.861849515807503</t>
  </si>
  <si>
    <t>31.792410652527174</t>
  </si>
  <si>
    <t>31.818460083194353</t>
  </si>
  <si>
    <t>32.13958974299689</t>
  </si>
  <si>
    <t>31.879207999303077</t>
  </si>
  <si>
    <t>31.592792523298783</t>
  </si>
  <si>
    <t>31.827135235489443</t>
  </si>
  <si>
    <t>31.11542281734714</t>
  </si>
  <si>
    <t>31.46260075600363</t>
  </si>
  <si>
    <t>32.54751654628712</t>
  </si>
  <si>
    <t>32.382615009923036</t>
  </si>
  <si>
    <t>32.77317721883082</t>
  </si>
  <si>
    <t>32.41732922726085</t>
  </si>
  <si>
    <t>32.426011665476075</t>
  </si>
  <si>
    <t>31.775062306052366</t>
  </si>
  <si>
    <t>31.11541929342237</t>
  </si>
  <si>
    <t>31.289014521942946</t>
  </si>
  <si>
    <t>31.176183149725738</t>
  </si>
  <si>
    <t>31.089396758551977</t>
  </si>
  <si>
    <t>30.820322870651687</t>
  </si>
  <si>
    <t>31.09806468843187</t>
  </si>
  <si>
    <t>31.210907505635593</t>
  </si>
  <si>
    <t>31.523358119003923</t>
  </si>
  <si>
    <t>31.636183171134547</t>
  </si>
  <si>
    <t>31.262983917879883</t>
  </si>
  <si>
    <t>31.19354290202904</t>
  </si>
  <si>
    <t>31.032986757693898</t>
  </si>
  <si>
    <t>30.936711537655178</t>
  </si>
  <si>
    <t>31.20801461733789</t>
  </si>
  <si>
    <t>31.54932039470272</t>
  </si>
  <si>
    <t>31.706859989798293</t>
  </si>
  <si>
    <t>32.19693350164169</t>
  </si>
  <si>
    <t>32.870813126703375</t>
  </si>
  <si>
    <t>32.844545934863696</t>
  </si>
  <si>
    <t>32.7920378434442</t>
  </si>
  <si>
    <t>33.002082300888674</t>
  </si>
  <si>
    <t>33.11584872233912</t>
  </si>
  <si>
    <t>33.33464612204118</t>
  </si>
  <si>
    <t>33.544680949408914</t>
  </si>
  <si>
    <t>33.18585382416383</t>
  </si>
  <si>
    <t>33.133355526735784</t>
  </si>
  <si>
    <t>32.90580916290506</t>
  </si>
  <si>
    <t>32.84454778077803</t>
  </si>
  <si>
    <t>32.713279225489664</t>
  </si>
  <si>
    <t>32.835809330699114</t>
  </si>
  <si>
    <t>32.71328388890044</t>
  </si>
  <si>
    <t>32.76578385119492</t>
  </si>
  <si>
    <t>32.27569780831911</t>
  </si>
  <si>
    <t>32.205684121249405</t>
  </si>
  <si>
    <t>32.363223201159144</t>
  </si>
  <si>
    <t>32.4419865218851</t>
  </si>
  <si>
    <t>32.73078588970739</t>
  </si>
  <si>
    <t>32.8708114359028</t>
  </si>
  <si>
    <t>31.61933952328887</t>
  </si>
  <si>
    <t>30.33285703524647</t>
  </si>
  <si>
    <t>29.94779106118864</t>
  </si>
  <si>
    <t>30.411622984356043</t>
  </si>
  <si>
    <t>30.761687215730202</t>
  </si>
  <si>
    <t>30.910457453613404</t>
  </si>
  <si>
    <t>30.892963651281647</t>
  </si>
  <si>
    <t>30.805439767854384</t>
  </si>
  <si>
    <t>31.21676709419392</t>
  </si>
  <si>
    <t>31.85562961176058</t>
  </si>
  <si>
    <t>32.485731374138844</t>
  </si>
  <si>
    <t>32.85331406451521</t>
  </si>
  <si>
    <t>33.15961692844629</t>
  </si>
  <si>
    <t>33.25588094124009</t>
  </si>
  <si>
    <t>33.35213800158865</t>
  </si>
  <si>
    <t>33.39590023561303</t>
  </si>
  <si>
    <t>32.940817780429896</t>
  </si>
  <si>
    <t>32.81829602149239</t>
  </si>
  <si>
    <t>33.47466329302156</t>
  </si>
  <si>
    <t>33.65844711129198</t>
  </si>
  <si>
    <t>33.605939763689356</t>
  </si>
  <si>
    <t>34.30605695419632</t>
  </si>
  <si>
    <t>35.97760242259349</t>
  </si>
  <si>
    <t>35.99510673235562</t>
  </si>
  <si>
    <t>35.68880844116211</t>
  </si>
  <si>
    <t>35.69756015996898</t>
  </si>
  <si>
    <t>35.715062411734515</t>
  </si>
  <si>
    <t>35.05869394053572</t>
  </si>
  <si>
    <t>35.435010328769124</t>
  </si>
  <si>
    <t>35.995101702996905</t>
  </si>
  <si>
    <t>35.61003942021619</t>
  </si>
  <si>
    <t>35.65380113508299</t>
  </si>
  <si>
    <t>35.86383555173474</t>
  </si>
  <si>
    <t>35.96884697615569</t>
  </si>
  <si>
    <t>35.67129583307208</t>
  </si>
  <si>
    <t>35.68880030993811</t>
  </si>
  <si>
    <t>35.70496187625337</t>
  </si>
  <si>
    <t>35.4932099801698</t>
  </si>
  <si>
    <t>35.76672161810381</t>
  </si>
  <si>
    <t>35.45792952228938</t>
  </si>
  <si>
    <t>36.19020349317399</t>
  </si>
  <si>
    <t>36.349010285736206</t>
  </si>
  <si>
    <t>36.06668578740097</t>
  </si>
  <si>
    <t>35.90787404604636</t>
  </si>
  <si>
    <t>36.12843914709639</t>
  </si>
  <si>
    <t>36.26077426214368</t>
  </si>
  <si>
    <t>36.119616499570526</t>
  </si>
  <si>
    <t>35.996089224838734</t>
  </si>
  <si>
    <t>35.92551595137666</t>
  </si>
  <si>
    <t>36.39311388680646</t>
  </si>
  <si>
    <t>36.33136254140717</t>
  </si>
  <si>
    <t>35.29030538465248</t>
  </si>
  <si>
    <t>34.910927949028256</t>
  </si>
  <si>
    <t>34.61978418666078</t>
  </si>
  <si>
    <t>33.516956742352825</t>
  </si>
  <si>
    <t>34.002203678078295</t>
  </si>
  <si>
    <t>33.78163426803567</t>
  </si>
  <si>
    <t>34.03749409246608</t>
  </si>
  <si>
    <t>34.69035576555128</t>
  </si>
  <si>
    <t>34.478617622002005</t>
  </si>
  <si>
    <t>34.36393350957139</t>
  </si>
  <si>
    <t>34.23158388060981</t>
  </si>
  <si>
    <t>34.460973388895056</t>
  </si>
  <si>
    <t>34.56684186423305</t>
  </si>
  <si>
    <t>34.26688232591807</t>
  </si>
  <si>
    <t>34.00220169262777</t>
  </si>
  <si>
    <t>34.73446202906478</t>
  </si>
  <si>
    <t>34.60213359215217</t>
  </si>
  <si>
    <t>35.02561592081584</t>
  </si>
  <si>
    <t>35.307941051548426</t>
  </si>
  <si>
    <t>35.16678985429352</t>
  </si>
  <si>
    <t>35.12266932314543</t>
  </si>
  <si>
    <t>34.910925885375875</t>
  </si>
  <si>
    <t>35.39616888530939</t>
  </si>
  <si>
    <t>35.46674201590604</t>
  </si>
  <si>
    <t>33.746351632086</t>
  </si>
  <si>
    <t>33.516952694516576</t>
  </si>
  <si>
    <t>33.164052568130536</t>
  </si>
  <si>
    <t>33.366981169857866</t>
  </si>
  <si>
    <t>33.64930332421317</t>
  </si>
  <si>
    <t>34.02867379401286</t>
  </si>
  <si>
    <t>34.12571784002569</t>
  </si>
  <si>
    <t>34.51390714783042</t>
  </si>
  <si>
    <t>36.110797862737684</t>
  </si>
  <si>
    <t>35.29029166607214</t>
  </si>
  <si>
    <t>35.62555311193665</t>
  </si>
  <si>
    <t>35.14913167818973</t>
  </si>
  <si>
    <t>35.31676540568105</t>
  </si>
  <si>
    <t>34.93739288373075</t>
  </si>
  <si>
    <t>34.88446768045996</t>
  </si>
  <si>
    <t>35.10502502360825</t>
  </si>
  <si>
    <t>34.87563108306395</t>
  </si>
  <si>
    <t>34.60213604364979</t>
  </si>
  <si>
    <t>34.258063595525755</t>
  </si>
  <si>
    <t>34.787416791225375</t>
  </si>
  <si>
    <t>35.10502663092474</t>
  </si>
  <si>
    <t>34.1786587324485</t>
  </si>
  <si>
    <t>34.999150822938056</t>
  </si>
  <si>
    <t>34.27570304294684</t>
  </si>
  <si>
    <t>34.40804205681731</t>
  </si>
  <si>
    <t>34.31981791938871</t>
  </si>
  <si>
    <t>34.58449795085915</t>
  </si>
  <si>
    <t>34.9638604223116</t>
  </si>
  <si>
    <t>34.93738998510384</t>
  </si>
  <si>
    <t>35.25500338824706</t>
  </si>
  <si>
    <t>35.731425556282254</t>
  </si>
  <si>
    <t>35.39616210216551</t>
  </si>
  <si>
    <t>35.228541176984024</t>
  </si>
  <si>
    <t>35.29911353328519</t>
  </si>
  <si>
    <t>35.139574254833676</t>
  </si>
  <si>
    <t>35.664446592286254</t>
  </si>
  <si>
    <t>34.86379548069997</t>
  </si>
  <si>
    <t>33.591660366081214</t>
  </si>
  <si>
    <t>33.86744134264827</t>
  </si>
  <si>
    <t>34.16989940726414</t>
  </si>
  <si>
    <t>34.312238845409794</t>
  </si>
  <si>
    <t>35.06841192799216</t>
  </si>
  <si>
    <t>35.175159894639435</t>
  </si>
  <si>
    <t>34.6680861906347</t>
  </si>
  <si>
    <t>34.490155974195886</t>
  </si>
  <si>
    <t>34.70366244363513</t>
  </si>
  <si>
    <t>34.685875353985246</t>
  </si>
  <si>
    <t>34.91718690994014</t>
  </si>
  <si>
    <t>34.55244227339994</t>
  </si>
  <si>
    <t>34.75704530039268</t>
  </si>
  <si>
    <t>34.846006178450914</t>
  </si>
  <si>
    <t>35.01503502867579</t>
  </si>
  <si>
    <t>34.712566764844944</t>
  </si>
  <si>
    <t>34.97945443982819</t>
  </si>
  <si>
    <t>35.14846415447183</t>
  </si>
  <si>
    <t>34.552440176221296</t>
  </si>
  <si>
    <t>34.819313909338</t>
  </si>
  <si>
    <t>34.42789036383382</t>
  </si>
  <si>
    <t>34.374511265678734</t>
  </si>
  <si>
    <t>34.77484575611083</t>
  </si>
  <si>
    <t>34.205491135592105</t>
  </si>
  <si>
    <t>35.353087379514044</t>
  </si>
  <si>
    <t>36.189315779141495</t>
  </si>
  <si>
    <t>36.33164850389208</t>
  </si>
  <si>
    <t>36.16262478131689</t>
  </si>
  <si>
    <t>36.082560636037776</t>
  </si>
  <si>
    <t>36.723079720916026</t>
  </si>
  <si>
    <t>36.260481490790504</t>
  </si>
  <si>
    <t>36.63412529766753</t>
  </si>
  <si>
    <t>36.36724627607245</t>
  </si>
  <si>
    <t>36.669713716385466</t>
  </si>
  <si>
    <t>36.500676008767236</t>
  </si>
  <si>
    <t>37.63048299834286</t>
  </si>
  <si>
    <t>37.59489825399737</t>
  </si>
  <si>
    <t>39.729960968165436</t>
  </si>
  <si>
    <t>39.64100680677946</t>
  </si>
  <si>
    <t>39.90788827012085</t>
  </si>
  <si>
    <t>39.78334595683894</t>
  </si>
  <si>
    <t>39.53424791417634</t>
  </si>
  <si>
    <t>39.783344280962886</t>
  </si>
  <si>
    <t>39.67657937049882</t>
  </si>
  <si>
    <t>39.934582408357564</t>
  </si>
  <si>
    <t>40.52171842383909</t>
  </si>
  <si>
    <t>40.08580824646447</t>
  </si>
  <si>
    <t>40.04132587759032</t>
  </si>
  <si>
    <t>40.228140516653525</t>
  </si>
  <si>
    <t>39.91677815728872</t>
  </si>
  <si>
    <t>39.81892096165393</t>
  </si>
  <si>
    <t>39.91677517221189</t>
  </si>
  <si>
    <t>39.96125918474078</t>
  </si>
  <si>
    <t>40.07690514181047</t>
  </si>
  <si>
    <t>40.192556165846646</t>
  </si>
  <si>
    <t>40.30820764392172</t>
  </si>
  <si>
    <t>39.632105026488986</t>
  </si>
  <si>
    <t>40.005743241426266</t>
  </si>
  <si>
    <t>40.077503715829764</t>
  </si>
  <si>
    <t>40.02373012791949</t>
  </si>
  <si>
    <t>39.98788433970961</t>
  </si>
  <si>
    <t>39.68318015354767</t>
  </si>
  <si>
    <t>39.60252094562021</t>
  </si>
  <si>
    <t>39.844492908291684</t>
  </si>
  <si>
    <t>40.08646217352456</t>
  </si>
  <si>
    <t>40.19400716696455</t>
  </si>
  <si>
    <t>40.40012791066614</t>
  </si>
  <si>
    <t>40.50767504157107</t>
  </si>
  <si>
    <t>40.89303639649764</t>
  </si>
  <si>
    <t>40.991617390079895</t>
  </si>
  <si>
    <t>41.30528617175983</t>
  </si>
  <si>
    <t>40.94680801993986</t>
  </si>
  <si>
    <t>40.893033231819686</t>
  </si>
  <si>
    <t>41.12604413922204</t>
  </si>
  <si>
    <t>40.41805544021242</t>
  </si>
  <si>
    <t>40.758610928383675</t>
  </si>
  <si>
    <t>40.96472690180593</t>
  </si>
  <si>
    <t>40.355323281767326</t>
  </si>
  <si>
    <t>40.373245901463605</t>
  </si>
  <si>
    <t>40.19400385330225</t>
  </si>
  <si>
    <t>40.14919902807181</t>
  </si>
  <si>
    <t>40.40013223665665</t>
  </si>
  <si>
    <t>40.310517843384325</t>
  </si>
  <si>
    <t>39.683179697148105</t>
  </si>
  <si>
    <t>40.08646777924855</t>
  </si>
  <si>
    <t>39.763831095947715</t>
  </si>
  <si>
    <t>39.916185914813056</t>
  </si>
  <si>
    <t>40.29259097734418</t>
  </si>
  <si>
    <t>39.781757146822606</t>
  </si>
  <si>
    <t>39.58459997636209</t>
  </si>
  <si>
    <t>39.15442717519844</t>
  </si>
  <si>
    <t>39.35159220314</t>
  </si>
  <si>
    <t>39.306780576524524</t>
  </si>
  <si>
    <t>40.02372756248033</t>
  </si>
  <si>
    <t>40.149193005100685</t>
  </si>
  <si>
    <t>39.306784014844915</t>
  </si>
  <si>
    <t>40.67794862317113</t>
  </si>
  <si>
    <t>40.364280907535594</t>
  </si>
  <si>
    <t>40.43597997610679</t>
  </si>
  <si>
    <t>40.3194818338218</t>
  </si>
  <si>
    <t>40.435984388110334</t>
  </si>
  <si>
    <t>39.75487443672988</t>
  </si>
  <si>
    <t>39.996853749187125</t>
  </si>
  <si>
    <t>40.364287897829506</t>
  </si>
  <si>
    <t>40.28363017728071</t>
  </si>
  <si>
    <t>40.73172288089187</t>
  </si>
  <si>
    <t>40.785493829099096</t>
  </si>
  <si>
    <t>41.00058406836204</t>
  </si>
  <si>
    <t>41.305284046755915</t>
  </si>
  <si>
    <t>41.17980889591528</t>
  </si>
  <si>
    <t>40.96473088604053</t>
  </si>
  <si>
    <t>41.269434559373146</t>
  </si>
  <si>
    <t>41.93261722015593</t>
  </si>
  <si>
    <t>41.699603610831346</t>
  </si>
  <si>
    <t>40.74964726254055</t>
  </si>
  <si>
    <t>41.7085693929471</t>
  </si>
  <si>
    <t>41.99534451969811</t>
  </si>
  <si>
    <t>41.85195510934345</t>
  </si>
  <si>
    <t>42.013271808659354</t>
  </si>
  <si>
    <t>42.38070015099428</t>
  </si>
  <si>
    <t>42.70333355346537</t>
  </si>
  <si>
    <t>42.7932612820427</t>
  </si>
  <si>
    <t>43.244483055810996</t>
  </si>
  <si>
    <t>43.25350810841172</t>
  </si>
  <si>
    <t>43.5332596066328</t>
  </si>
  <si>
    <t>43.60545589155649</t>
  </si>
  <si>
    <t>43.57838069478113</t>
  </si>
  <si>
    <t>44.02057861098078</t>
  </si>
  <si>
    <t>44.30934892392559</t>
  </si>
  <si>
    <t>44.670323390380936</t>
  </si>
  <si>
    <t>41.99009223682199</t>
  </si>
  <si>
    <t>42.54058074951172</t>
  </si>
  <si>
    <t>42.666919575332805</t>
  </si>
  <si>
    <t>41.93595162955201</t>
  </si>
  <si>
    <t>42.18863447034681</t>
  </si>
  <si>
    <t>42.197663299867735</t>
  </si>
  <si>
    <t>41.85473176194725</t>
  </si>
  <si>
    <t>41.331330048915525</t>
  </si>
  <si>
    <t>41.547911025808304</t>
  </si>
  <si>
    <t>41.30425081176575</t>
  </si>
  <si>
    <t>41.57498393918564</t>
  </si>
  <si>
    <t>41.18693441197967</t>
  </si>
  <si>
    <t>40.62742723674756</t>
  </si>
  <si>
    <t>40.582309778087975</t>
  </si>
  <si>
    <t>40.51011210170933</t>
  </si>
  <si>
    <t>40.735720170189055</t>
  </si>
  <si>
    <t>40.1220643661857</t>
  </si>
  <si>
    <t>40.29352693407166</t>
  </si>
  <si>
    <t>40.69059465416043</t>
  </si>
  <si>
    <t>41.34937738941844</t>
  </si>
  <si>
    <t>41.484739817562605</t>
  </si>
  <si>
    <t>41.981074930800126</t>
  </si>
  <si>
    <t>42.251805803594564</t>
  </si>
  <si>
    <t>42.396187750128945</t>
  </si>
  <si>
    <t>42.49546578717906</t>
  </si>
  <si>
    <t>42.260835297868454</t>
  </si>
  <si>
    <t>42.82936103188064</t>
  </si>
  <si>
    <t>42.67594699511242</t>
  </si>
  <si>
    <t>41.17790985928362</t>
  </si>
  <si>
    <t>40.60937860278746</t>
  </si>
  <si>
    <t>40.12206783065808</t>
  </si>
  <si>
    <t>40.54621515437433</t>
  </si>
  <si>
    <t>40.880114278001244</t>
  </si>
  <si>
    <t>41.0154783461367</t>
  </si>
  <si>
    <t>41.13279384550092</t>
  </si>
  <si>
    <t>41.22303075054739</t>
  </si>
  <si>
    <t>41.41254327362378</t>
  </si>
  <si>
    <t>41.14181192629332</t>
  </si>
  <si>
    <t>40.67255092268459</t>
  </si>
  <si>
    <t>40.56426413887217</t>
  </si>
  <si>
    <t>41.12376243407982</t>
  </si>
  <si>
    <t>40.56426038543587</t>
  </si>
  <si>
    <t>40.01377509420462</t>
  </si>
  <si>
    <t>39.49938908443718</t>
  </si>
  <si>
    <t>40.36572566845779</t>
  </si>
  <si>
    <t>40.91621120851822</t>
  </si>
  <si>
    <t>40.844017762003475</t>
  </si>
  <si>
    <t>41.0786472995345</t>
  </si>
  <si>
    <t>39.90548290778907</t>
  </si>
  <si>
    <t>39.60768546216838</t>
  </si>
  <si>
    <t>39.779143819010415</t>
  </si>
  <si>
    <t>40.16718976713013</t>
  </si>
  <si>
    <t>40.726694601014664</t>
  </si>
  <si>
    <t>41.40352306432785</t>
  </si>
  <si>
    <t>40.69060455172904</t>
  </si>
  <si>
    <t>40.51740189451287</t>
  </si>
  <si>
    <t>40.99043158410982</t>
  </si>
  <si>
    <t>41.68179442872092</t>
  </si>
  <si>
    <t>42.518695297944674</t>
  </si>
  <si>
    <t>42.52779997678653</t>
  </si>
  <si>
    <t>42.44592856420825</t>
  </si>
  <si>
    <t>42.473209971246135</t>
  </si>
  <si>
    <t>42.16392835729653</t>
  </si>
  <si>
    <t>42.10934573403422</t>
  </si>
  <si>
    <t>42.50051470743106</t>
  </si>
  <si>
    <t>42.436833536097225</t>
  </si>
  <si>
    <t>42.54599850467081</t>
  </si>
  <si>
    <t>42.69154841649628</t>
  </si>
  <si>
    <t>42.891678815328554</t>
  </si>
  <si>
    <t>43.146391455892</t>
  </si>
  <si>
    <t>42.93715917327189</t>
  </si>
  <si>
    <t>42.23670196533203</t>
  </si>
  <si>
    <t>42.00018811651948</t>
  </si>
  <si>
    <t>42.418637353813025</t>
  </si>
  <si>
    <t>42.52780423700627</t>
  </si>
  <si>
    <t>42.94625875372911</t>
  </si>
  <si>
    <t>43.00083311137013</t>
  </si>
  <si>
    <t>43.47388049517226</t>
  </si>
  <si>
    <t>43.44658301022467</t>
  </si>
  <si>
    <t>43.7012919104313</t>
  </si>
  <si>
    <t>43.78316420902712</t>
  </si>
  <si>
    <t>44.20161810479503</t>
  </si>
  <si>
    <t>44.03788396162578</t>
  </si>
  <si>
    <t>44.21071587112521</t>
  </si>
  <si>
    <t>44.520012042207775</t>
  </si>
  <si>
    <t>44.419955509864785</t>
  </si>
  <si>
    <t>44.65647029784434</t>
  </si>
  <si>
    <t>44.929363103777234</t>
  </si>
  <si>
    <t>45.029430389404304</t>
  </si>
  <si>
    <t>45.02033946727713</t>
  </si>
  <si>
    <t>45.411497988659384</t>
  </si>
  <si>
    <t>45.275051558419825</t>
  </si>
  <si>
    <t>48.07688817413742</t>
  </si>
  <si>
    <t>47.54926542402693</t>
  </si>
  <si>
    <t>47.294556977262474</t>
  </si>
  <si>
    <t>47.35823057432701</t>
  </si>
  <si>
    <t>47.167194590779815</t>
  </si>
  <si>
    <t>47.28545299335574</t>
  </si>
  <si>
    <t>47.36732060792618</t>
  </si>
  <si>
    <t>47.758491658272256</t>
  </si>
  <si>
    <t>48.12236800051109</t>
  </si>
  <si>
    <t>47.59475142779398</t>
  </si>
  <si>
    <t>47.67661832731075</t>
  </si>
  <si>
    <t>48.795534977712116</t>
  </si>
  <si>
    <t>49.696121158112426</t>
  </si>
  <si>
    <t>49.79619018457523</t>
  </si>
  <si>
    <t>50.059997951643105</t>
  </si>
  <si>
    <t>48.80463674747747</t>
  </si>
  <si>
    <t>48.40436876666043</t>
  </si>
  <si>
    <t>48.44076116717793</t>
  </si>
  <si>
    <t>48.5499143359094</t>
  </si>
  <si>
    <t>48.46805055681735</t>
  </si>
  <si>
    <t>48.93198711319125</t>
  </si>
  <si>
    <t>48.54991721768105</t>
  </si>
  <si>
    <t>49.03205228363369</t>
  </si>
  <si>
    <t>49.31404876335398</t>
  </si>
  <si>
    <t>48.74095639128303</t>
  </si>
  <si>
    <t>48.66817929062524</t>
  </si>
  <si>
    <t>48.5226333578647</t>
  </si>
  <si>
    <t>48.986516630058624</t>
  </si>
  <si>
    <t>48.07985692662398</t>
  </si>
  <si>
    <t>47.63111099200913</t>
  </si>
  <si>
    <t>47.805115093989535</t>
  </si>
  <si>
    <t>46.97173204544773</t>
  </si>
  <si>
    <t>47.12741032132859</t>
  </si>
  <si>
    <t>47.09079116507955</t>
  </si>
  <si>
    <t>48.10732931513735</t>
  </si>
  <si>
    <t>47.49374123044294</t>
  </si>
  <si>
    <t>47.576166670731176</t>
  </si>
  <si>
    <t>47.33805325114428</t>
  </si>
  <si>
    <t>47.01752367362667</t>
  </si>
  <si>
    <t>47.255637424777326</t>
  </si>
  <si>
    <t>48.41870596700725</t>
  </si>
  <si>
    <t>48.940711540457634</t>
  </si>
  <si>
    <t>49.13303971986383</t>
  </si>
  <si>
    <t>49.05061898686918</t>
  </si>
  <si>
    <t>48.556080694805736</t>
  </si>
  <si>
    <t>48.409556164111635</t>
  </si>
  <si>
    <t>48.308811354413244</t>
  </si>
  <si>
    <t>48.327122785868966</t>
  </si>
  <si>
    <t>48.33628708668887</t>
  </si>
  <si>
    <t>48.198913780849615</t>
  </si>
  <si>
    <t>48.53776585803328</t>
  </si>
  <si>
    <t>49.34368139871166</t>
  </si>
  <si>
    <t>49.88400022004908</t>
  </si>
  <si>
    <t>48.73923967242411</t>
  </si>
  <si>
    <t>49.51767853037772</t>
  </si>
  <si>
    <t>48.87661078411895</t>
  </si>
  <si>
    <t>49.25209167222401</t>
  </si>
  <si>
    <t>50.0030549616415</t>
  </si>
  <si>
    <t>50.680746373982664</t>
  </si>
  <si>
    <t>50.222843001660685</t>
  </si>
  <si>
    <t>50.99212348825413</t>
  </si>
  <si>
    <t>51.11118491881858</t>
  </si>
  <si>
    <t>51.77055684486523</t>
  </si>
  <si>
    <t>52.66804771545741</t>
  </si>
  <si>
    <t>52.301728029943654</t>
  </si>
  <si>
    <t>52.100249425516175</t>
  </si>
  <si>
    <t>52.6588927150787</t>
  </si>
  <si>
    <t>53.91354199273631</t>
  </si>
  <si>
    <t>56.303803477517114</t>
  </si>
  <si>
    <t>56.917395088051116</t>
  </si>
  <si>
    <t>55.058304460146104</t>
  </si>
  <si>
    <t>55.69937218707443</t>
  </si>
  <si>
    <t>54.71945569576604</t>
  </si>
  <si>
    <t>52.86952796519526</t>
  </si>
  <si>
    <t>53.82196564430667</t>
  </si>
  <si>
    <t>52.063616094513996</t>
  </si>
  <si>
    <t>51.404238615062944</t>
  </si>
  <si>
    <t>53.336582404837266</t>
  </si>
  <si>
    <t>53.473958892124884</t>
  </si>
  <si>
    <t>53.1076329371541</t>
  </si>
  <si>
    <t>54.39892943069304</t>
  </si>
  <si>
    <t>55.69937547512091</t>
  </si>
  <si>
    <t>55.7543245071385</t>
  </si>
  <si>
    <t>57.11886271152896</t>
  </si>
  <si>
    <t>56.606023912746096</t>
  </si>
  <si>
    <t>56.48697136063129</t>
  </si>
  <si>
    <t>56.587709848557346</t>
  </si>
  <si>
    <t>57.12803552835687</t>
  </si>
  <si>
    <t>56.35495100749791</t>
  </si>
  <si>
    <t>56.24430579714956</t>
  </si>
  <si>
    <t>55.98614116585704</t>
  </si>
  <si>
    <t>56.26275051045987</t>
  </si>
  <si>
    <t>57.10180165037263</t>
  </si>
  <si>
    <t>57.5812645989344</t>
  </si>
  <si>
    <t>58.16214513588731</t>
  </si>
  <si>
    <t>57.84865499071385</t>
  </si>
  <si>
    <t>59.010421771880864</t>
  </si>
  <si>
    <t>58.890557558248396</t>
  </si>
  <si>
    <t>57.9039745360115</t>
  </si>
  <si>
    <t>57.037261939137196</t>
  </si>
  <si>
    <t>57.802552775979144</t>
  </si>
  <si>
    <t>57.175567803418225</t>
  </si>
  <si>
    <t>56.705325387932646</t>
  </si>
  <si>
    <t>56.8159695469617</t>
  </si>
  <si>
    <t>56.161325697858565</t>
  </si>
  <si>
    <t>55.488236373660115</t>
  </si>
  <si>
    <t>55.33148945870973</t>
  </si>
  <si>
    <t>56.76065358523932</t>
  </si>
  <si>
    <t>54.741383984499684</t>
  </si>
  <si>
    <t>54.879692590835305</t>
  </si>
  <si>
    <t>54.99033663427878</t>
  </si>
  <si>
    <t>53.51507608435694</t>
  </si>
  <si>
    <t>53.07249530817819</t>
  </si>
  <si>
    <t>55.09176059353155</t>
  </si>
  <si>
    <t>52.86043009135099</t>
  </si>
  <si>
    <t>52.69446242763603</t>
  </si>
  <si>
    <t>53.44130995110699</t>
  </si>
  <si>
    <t>52.91574743276565</t>
  </si>
  <si>
    <t>53.5243014998606</t>
  </si>
  <si>
    <t>54.1328370164126</t>
  </si>
  <si>
    <t>53.22923962126903</t>
  </si>
  <si>
    <t>54.10517730590042</t>
  </si>
  <si>
    <t>54.05908101493822</t>
  </si>
  <si>
    <t>52.99873511485526</t>
  </si>
  <si>
    <t>51.55113090509481</t>
  </si>
  <si>
    <t>50.60143918245635</t>
  </si>
  <si>
    <t>50.131194986615654</t>
  </si>
  <si>
    <t>49.74393774370558</t>
  </si>
  <si>
    <t>50.61065212808901</t>
  </si>
  <si>
    <t>50.675195728964425</t>
  </si>
  <si>
    <t>50.42625023095486</t>
  </si>
  <si>
    <t>50.029768001626714</t>
  </si>
  <si>
    <t>50.96103362121475</t>
  </si>
  <si>
    <t>50.21418037162323</t>
  </si>
  <si>
    <t>50.656752043568694</t>
  </si>
  <si>
    <t>51.929166271843</t>
  </si>
  <si>
    <t>52.03059675406252</t>
  </si>
  <si>
    <t>52.04903362150736</t>
  </si>
  <si>
    <t>53.192365629335285</t>
  </si>
  <si>
    <t>53.432098010825825</t>
  </si>
  <si>
    <t>53.28456919655759</t>
  </si>
  <si>
    <t>53.5335145720397</t>
  </si>
  <si>
    <t>53.026396283888964</t>
  </si>
  <si>
    <t>53.93921157090237</t>
  </si>
  <si>
    <t>53.293792225054915</t>
  </si>
  <si>
    <t>53.75480234209262</t>
  </si>
  <si>
    <t>53.90233518697618</t>
  </si>
  <si>
    <t>53.45975290366348</t>
  </si>
  <si>
    <t>54.35413186873717</t>
  </si>
  <si>
    <t>54.26192607747922</t>
  </si>
  <si>
    <t>54.3080323329876</t>
  </si>
  <si>
    <t>54.89329073861092</t>
  </si>
  <si>
    <t>54.47539148948254</t>
  </si>
  <si>
    <t>54.98615058621783</t>
  </si>
  <si>
    <t>55.81266182855651</t>
  </si>
  <si>
    <t>56.64845731057877</t>
  </si>
  <si>
    <t>56.899200587041875</t>
  </si>
  <si>
    <t>57.010638722549615</t>
  </si>
  <si>
    <t>56.24913822796958</t>
  </si>
  <si>
    <t>56.239853052106966</t>
  </si>
  <si>
    <t>56.53702156671391</t>
  </si>
  <si>
    <t>56.64845948284297</t>
  </si>
  <si>
    <t>56.50915652038052</t>
  </si>
  <si>
    <t>57.001354573635645</t>
  </si>
  <si>
    <t>55.75694088376119</t>
  </si>
  <si>
    <t>55.77551685363873</t>
  </si>
  <si>
    <t>56.30485150339124</t>
  </si>
  <si>
    <t>56.46272490610971</t>
  </si>
  <si>
    <t>56.18412755554398</t>
  </si>
  <si>
    <t>55.22760972104992</t>
  </si>
  <si>
    <t>54.39180920022835</t>
  </si>
  <si>
    <t>55.22760885145383</t>
  </si>
  <si>
    <t>53.66745444346712</t>
  </si>
  <si>
    <t>54.438240192023216</t>
  </si>
  <si>
    <t>53.87175581464649</t>
  </si>
  <si>
    <t>55.20902662527452</t>
  </si>
  <si>
    <t>54.131778529562354</t>
  </si>
  <si>
    <t>55.65478614939383</t>
  </si>
  <si>
    <t>56.63917082633176</t>
  </si>
  <si>
    <t>56.369855131652784</t>
  </si>
  <si>
    <t>56.36057107047172</t>
  </si>
  <si>
    <t>55.68264590161997</t>
  </si>
  <si>
    <t>56.83419299743037</t>
  </si>
  <si>
    <t>56.34199905395508</t>
  </si>
  <si>
    <t>55.896249842402966</t>
  </si>
  <si>
    <t>57.094219948855425</t>
  </si>
  <si>
    <t>57.168510253112636</t>
  </si>
  <si>
    <t>56.98278063495916</t>
  </si>
  <si>
    <t>56.89919971058161</t>
  </si>
  <si>
    <t>56.83419459157337</t>
  </si>
  <si>
    <t>55.04187296011156</t>
  </si>
  <si>
    <t>54.614688991624305</t>
  </si>
  <si>
    <t>56.17483967603263</t>
  </si>
  <si>
    <t>56.639171600341804</t>
  </si>
  <si>
    <t>56.93634750159478</t>
  </si>
  <si>
    <t>56.927062073913156</t>
  </si>
  <si>
    <t>55.859096621986424</t>
  </si>
  <si>
    <t>57.89287231375142</t>
  </si>
  <si>
    <t>58.01360023530498</t>
  </si>
  <si>
    <t>58.505787610951934</t>
  </si>
  <si>
    <t>58.8493921857697</t>
  </si>
  <si>
    <t>58.737960580373574</t>
  </si>
  <si>
    <t>57.80000522054151</t>
  </si>
  <si>
    <t>57.07564159021317</t>
  </si>
  <si>
    <t>57.29852484842461</t>
  </si>
  <si>
    <t>55.92410308535153</t>
  </si>
  <si>
    <t>56.11912110637556</t>
  </si>
  <si>
    <t>55.44119326334919</t>
  </si>
  <si>
    <t>55.942677056540894</t>
  </si>
  <si>
    <t>56.41629209933309</t>
  </si>
  <si>
    <t>56.84348003925327</t>
  </si>
  <si>
    <t>57.18708410952561</t>
  </si>
  <si>
    <t>57.549262492091735</t>
  </si>
  <si>
    <t>57.4935423040227</t>
  </si>
  <si>
    <t>58.087886294821764</t>
  </si>
  <si>
    <t>57.827995658339674</t>
  </si>
  <si>
    <t>57.996404233295415</t>
  </si>
  <si>
    <t>56.76143805090257</t>
  </si>
  <si>
    <t>56.2936505628633</t>
  </si>
  <si>
    <t>57.28536197176092</t>
  </si>
  <si>
    <t>56.37785220724078</t>
  </si>
  <si>
    <t>56.050401656439696</t>
  </si>
  <si>
    <t>55.39549899595957</t>
  </si>
  <si>
    <t>55.208381439640284</t>
  </si>
  <si>
    <t>54.12311299412581</t>
  </si>
  <si>
    <t>54.37571626686698</t>
  </si>
  <si>
    <t>54.2073149699215</t>
  </si>
  <si>
    <t>54.00149306314404</t>
  </si>
  <si>
    <t>53.767596884618584</t>
  </si>
  <si>
    <t>54.66575074630756</t>
  </si>
  <si>
    <t>54.796730363444134</t>
  </si>
  <si>
    <t>55.65746164147168</t>
  </si>
  <si>
    <t>55.264523217407515</t>
  </si>
  <si>
    <t>55.22709416467187</t>
  </si>
  <si>
    <t>54.40379057200951</t>
  </si>
  <si>
    <t>52.869437765281354</t>
  </si>
  <si>
    <t>52.71040113042538</t>
  </si>
  <si>
    <t>52.95365017556202</t>
  </si>
  <si>
    <t>52.81330824082659</t>
  </si>
  <si>
    <t>52.72910525109985</t>
  </si>
  <si>
    <t>53.02848600748191</t>
  </si>
  <si>
    <t>52.01807013831522</t>
  </si>
  <si>
    <t>49.58556747283642</t>
  </si>
  <si>
    <t>49.16455975313165</t>
  </si>
  <si>
    <t>48.66870364001084</t>
  </si>
  <si>
    <t>47.4711675415767</t>
  </si>
  <si>
    <t>49.192627664566466</t>
  </si>
  <si>
    <t>48.40674625527789</t>
  </si>
  <si>
    <t>48.575147470877084</t>
  </si>
  <si>
    <t>49.92237824020024</t>
  </si>
  <si>
    <t>48.02315759368271</t>
  </si>
  <si>
    <t>48.275758580371836</t>
  </si>
  <si>
    <t>48.11671559477569</t>
  </si>
  <si>
    <t>46.825615265295156</t>
  </si>
  <si>
    <t>46.460741771101084</t>
  </si>
  <si>
    <t>44.486672110976244</t>
  </si>
  <si>
    <t>43.87855093197048</t>
  </si>
  <si>
    <t>45.992954185961615</t>
  </si>
  <si>
    <t>45.67486040829668</t>
  </si>
  <si>
    <t>47.471162744495466</t>
  </si>
  <si>
    <t>46.78818986528223</t>
  </si>
  <si>
    <t>50.24047148461667</t>
  </si>
  <si>
    <t>48.416095803884936</t>
  </si>
  <si>
    <t>48.023158376537204</t>
  </si>
  <si>
    <t>48.98679987186281</t>
  </si>
  <si>
    <t>48.818392652279066</t>
  </si>
  <si>
    <t>49.19262991207551</t>
  </si>
  <si>
    <t>47.85475578851331</t>
  </si>
  <si>
    <t>48.34124651387823</t>
  </si>
  <si>
    <t>48.7061245995424</t>
  </si>
  <si>
    <t>48.07928804397929</t>
  </si>
  <si>
    <t>48.97744569143231</t>
  </si>
  <si>
    <t>49.77268677711478</t>
  </si>
  <si>
    <t>47.77990491650785</t>
  </si>
  <si>
    <t>49.37973968527796</t>
  </si>
  <si>
    <t>48.57514216701181</t>
  </si>
  <si>
    <t>50.1282057003441</t>
  </si>
  <si>
    <t>52.19582827469718</t>
  </si>
  <si>
    <t>52.42372288572995</t>
  </si>
  <si>
    <t>53.00861430643634</t>
  </si>
  <si>
    <t>52.09353813055057</t>
  </si>
  <si>
    <t>53.7444574028782</t>
  </si>
  <si>
    <t>53.791627064139</t>
  </si>
  <si>
    <t>50.499221985446354</t>
  </si>
  <si>
    <t>50.716197184064654</t>
  </si>
  <si>
    <t>49.923756930255166</t>
  </si>
  <si>
    <t>51.28222830438261</t>
  </si>
  <si>
    <t>50.94261014005388</t>
  </si>
  <si>
    <t>51.21619280041664</t>
  </si>
  <si>
    <t>50.11243694679138</t>
  </si>
  <si>
    <t>49.74451706340055</t>
  </si>
  <si>
    <t>49.452071118096235</t>
  </si>
  <si>
    <t>49.11245586745286</t>
  </si>
  <si>
    <t>46.47098343360305</t>
  </si>
  <si>
    <t>46.87663292879893</t>
  </si>
  <si>
    <t>45.36722454944326</t>
  </si>
  <si>
    <t>44.42384336561363</t>
  </si>
  <si>
    <t>45.82004938332273</t>
  </si>
  <si>
    <t>47.225684918874315</t>
  </si>
  <si>
    <t>47.74454531698093</t>
  </si>
  <si>
    <t>46.857766521654746</t>
  </si>
  <si>
    <t>46.90493923774068</t>
  </si>
  <si>
    <t>45.32949337414395</t>
  </si>
  <si>
    <t>47.00871129182017</t>
  </si>
  <si>
    <t>48.027565285154274</t>
  </si>
  <si>
    <t>47.499269660330384</t>
  </si>
  <si>
    <t>48.055869617824015</t>
  </si>
  <si>
    <t>48.48038844754771</t>
  </si>
  <si>
    <t>49.25395991895099</t>
  </si>
  <si>
    <t>48.55585569656582</t>
  </si>
  <si>
    <t>48.753967400752565</t>
  </si>
  <si>
    <t>49.1501873485892</t>
  </si>
  <si>
    <t>50.131301237129534</t>
  </si>
  <si>
    <t>50.14073891847196</t>
  </si>
  <si>
    <t>49.14075260418281</t>
  </si>
  <si>
    <t>49.76338373643646</t>
  </si>
  <si>
    <t>52.09353733118222</t>
  </si>
  <si>
    <t>51.470908291980784</t>
  </si>
  <si>
    <t>52.71617145120198</t>
  </si>
  <si>
    <t>51.27279146811873</t>
  </si>
  <si>
    <t>51.18789082762315</t>
  </si>
  <si>
    <t>51.47090948267006</t>
  </si>
  <si>
    <t>51.46147183172531</t>
  </si>
  <si>
    <t>52.01807058355205</t>
  </si>
  <si>
    <t>52.612401092525936</t>
  </si>
  <si>
    <t>52.536924706566374</t>
  </si>
  <si>
    <t>50.97090960108875</t>
  </si>
  <si>
    <t>51.71618463529439</t>
  </si>
  <si>
    <t>52.291646736028774</t>
  </si>
  <si>
    <t>52.67843617031888</t>
  </si>
  <si>
    <t>52.23504534992207</t>
  </si>
  <si>
    <t>53.065216486295576</t>
  </si>
  <si>
    <t>52.33881644997581</t>
  </si>
  <si>
    <t>52.51805701254395</t>
  </si>
  <si>
    <t>52.687866711428605</t>
  </si>
  <si>
    <t>52.763339056889706</t>
  </si>
  <si>
    <t>53.27276381170003</t>
  </si>
  <si>
    <t>53.131257966220986</t>
  </si>
  <si>
    <t>52.14746448782351</t>
  </si>
  <si>
    <t>51.29133506465028</t>
  </si>
  <si>
    <t>52.28063273335301</t>
  </si>
  <si>
    <t>52.86090184287284</t>
  </si>
  <si>
    <t>52.661133997573906</t>
  </si>
  <si>
    <t>51.947700330905</t>
  </si>
  <si>
    <t>50.7776655486308</t>
  </si>
  <si>
    <t>49.11298192765108</t>
  </si>
  <si>
    <t>49.78836291707763</t>
  </si>
  <si>
    <t>50.75863808614884</t>
  </si>
  <si>
    <t>50.81571463841652</t>
  </si>
  <si>
    <t>50.425699837659124</t>
  </si>
  <si>
    <t>50.6444960964015</t>
  </si>
  <si>
    <t>51.348413077460656</t>
  </si>
  <si>
    <t>51.56720429836141</t>
  </si>
  <si>
    <t>51.52914919910858</t>
  </si>
  <si>
    <t>51.34841588872394</t>
  </si>
  <si>
    <t>52.33770871644361</t>
  </si>
  <si>
    <t>51.39597646161202</t>
  </si>
  <si>
    <t>51.66232825762694</t>
  </si>
  <si>
    <t>51.70037091424238</t>
  </si>
  <si>
    <t>50.47326904925979</t>
  </si>
  <si>
    <t>50.62547291521302</t>
  </si>
  <si>
    <t>51.17719115959362</t>
  </si>
  <si>
    <t>52.09038913914293</t>
  </si>
  <si>
    <t>53.02261353313107</t>
  </si>
  <si>
    <t>54.01190945468179</t>
  </si>
  <si>
    <t>54.39241091277925</t>
  </si>
  <si>
    <t>54.48753546928117</t>
  </si>
  <si>
    <t>54.82047523255461</t>
  </si>
  <si>
    <t>54.41143424096455</t>
  </si>
  <si>
    <t>55.296101509131084</t>
  </si>
  <si>
    <t>55.63855211265638</t>
  </si>
  <si>
    <t>56.33295832134103</t>
  </si>
  <si>
    <t>56.41857626562138</t>
  </si>
  <si>
    <t>57.132007086597255</t>
  </si>
  <si>
    <t>56.98932585650253</t>
  </si>
  <si>
    <t>56.56125672720036</t>
  </si>
  <si>
    <t>56.26637383374825</t>
  </si>
  <si>
    <t>56.60881911302841</t>
  </si>
  <si>
    <t>56.799067670401705</t>
  </si>
  <si>
    <t>56.209301341681154</t>
  </si>
  <si>
    <t>56.33296022590879</t>
  </si>
  <si>
    <t>56.684923996162254</t>
  </si>
  <si>
    <t>58.97743155571289</t>
  </si>
  <si>
    <t>57.24615764381412</t>
  </si>
  <si>
    <t>57.35079851937763</t>
  </si>
  <si>
    <t>55.942947141254905</t>
  </si>
  <si>
    <t>55.381709980580005</t>
  </si>
  <si>
    <t>55.15341082201086</t>
  </si>
  <si>
    <t>53.87874104226816</t>
  </si>
  <si>
    <t>53.98337459001715</t>
  </si>
  <si>
    <t>52.51844829251439</t>
  </si>
  <si>
    <t>51.415000843145954</t>
  </si>
  <si>
    <t>50.98693851245811</t>
  </si>
  <si>
    <t>50.77766577905465</t>
  </si>
  <si>
    <t>51.22475155237881</t>
  </si>
  <si>
    <t>49.103464686001864</t>
  </si>
  <si>
    <t>50.882303411706154</t>
  </si>
  <si>
    <t>50.577903222536165</t>
  </si>
  <si>
    <t>50.5018023133646</t>
  </si>
  <si>
    <t>51.662324236097675</t>
  </si>
  <si>
    <t>50.77767134961238</t>
  </si>
  <si>
    <t>49.19621694841371</t>
  </si>
  <si>
    <t>50.530252620699144</t>
  </si>
  <si>
    <t>50.43428107213562</t>
  </si>
  <si>
    <t>50.933345885619424</t>
  </si>
  <si>
    <t>51.893083054285604</t>
  </si>
  <si>
    <t>53.582229193197605</t>
  </si>
  <si>
    <t>53.438261348574756</t>
  </si>
  <si>
    <t>53.93732403339005</t>
  </si>
  <si>
    <t>54.561149245824375</t>
  </si>
  <si>
    <t>56.51902149161022</t>
  </si>
  <si>
    <t>55.35773808535752</t>
  </si>
  <si>
    <t>55.08901255394784</t>
  </si>
  <si>
    <t>54.100481638569214</t>
  </si>
  <si>
    <t>54.02370528904981</t>
  </si>
  <si>
    <t>54.11967937128271</t>
  </si>
  <si>
    <t>55.79921910628425</t>
  </si>
  <si>
    <t>56.92211690372001</t>
  </si>
  <si>
    <t>55.93358252591269</t>
  </si>
  <si>
    <t>56.33667276167421</t>
  </si>
  <si>
    <t>56.144721892883666</t>
  </si>
  <si>
    <t>56.06795107410367</t>
  </si>
  <si>
    <t>56.912510377329795</t>
  </si>
  <si>
    <t>57.8914524155141</t>
  </si>
  <si>
    <t>59.06233628023096</t>
  </si>
  <si>
    <t>58.52488047001014</t>
  </si>
  <si>
    <t>57.60353449955102</t>
  </si>
  <si>
    <t>57.392382445368185</t>
  </si>
  <si>
    <t>57.22923051025714</t>
  </si>
  <si>
    <t>57.248427758535925</t>
  </si>
  <si>
    <t>58.611254509731864</t>
  </si>
  <si>
    <t>58.95675904682672</t>
  </si>
  <si>
    <t>59.01434633518945</t>
  </si>
  <si>
    <t>59.618980626592716</t>
  </si>
  <si>
    <t>59.54219740886764</t>
  </si>
  <si>
    <t>59.26387023866869</t>
  </si>
  <si>
    <t>58.851186913195605</t>
  </si>
  <si>
    <t>59.8493188315582</t>
  </si>
  <si>
    <t>59.705356192923695</t>
  </si>
  <si>
    <t>60.463546615629966</t>
  </si>
  <si>
    <t>61.58643884092518</t>
  </si>
  <si>
    <t>62.27745549552846</t>
  </si>
  <si>
    <t>62.09510032788144</t>
  </si>
  <si>
    <t>61.759200125845325</t>
  </si>
  <si>
    <t>61.29851943619248</t>
  </si>
  <si>
    <t>59.647775808630335</t>
  </si>
  <si>
    <t>56.91251704901121</t>
  </si>
  <si>
    <t>54.39800160994909</t>
  </si>
  <si>
    <t>52.31536743688332</t>
  </si>
  <si>
    <t>52.10422391295221</t>
  </si>
  <si>
    <t>51.25965414193981</t>
  </si>
  <si>
    <t>52.34415954663612</t>
  </si>
  <si>
    <t>52.603293175880125</t>
  </si>
  <si>
    <t>51.32683511588664</t>
  </si>
  <si>
    <t>50.84696919982692</t>
  </si>
  <si>
    <t>50.63582136436942</t>
  </si>
  <si>
    <t>50.31910939599598</t>
  </si>
  <si>
    <t>50.88536096241315</t>
  </si>
  <si>
    <t>53.102353167059974</t>
  </si>
  <si>
    <t>52.3057693297507</t>
  </si>
  <si>
    <t>52.708855015916384</t>
  </si>
  <si>
    <t>52.81443505098109</t>
  </si>
  <si>
    <t>52.075426532724286</t>
  </si>
  <si>
    <t>50.93334122952143</t>
  </si>
  <si>
    <t>50.97173310477914</t>
  </si>
  <si>
    <t>50.413057054804504</t>
  </si>
  <si>
    <t>51.88525532415208</t>
  </si>
  <si>
    <t>52.89254723726533</t>
  </si>
  <si>
    <t>52.15645060170452</t>
  </si>
  <si>
    <t>52.902232634160775</t>
  </si>
  <si>
    <t>54.548769473004036</t>
  </si>
  <si>
    <t>55.08147128050441</t>
  </si>
  <si>
    <t>55.614174320848086</t>
  </si>
  <si>
    <t>55.47857644170891</t>
  </si>
  <si>
    <t>56.67958570912636</t>
  </si>
  <si>
    <t>58.113034242683675</t>
  </si>
  <si>
    <t>58.335798881663706</t>
  </si>
  <si>
    <t>57.12511401824057</t>
  </si>
  <si>
    <t>57.09605762875328</t>
  </si>
  <si>
    <t>56.824864706937625</t>
  </si>
  <si>
    <t>57.14448537822222</t>
  </si>
  <si>
    <t>56.175935845031795</t>
  </si>
  <si>
    <t>55.25581129220442</t>
  </si>
  <si>
    <t>56.37933004274994</t>
  </si>
  <si>
    <t>54.93618945560634</t>
  </si>
  <si>
    <t>56.853923608591366</t>
  </si>
  <si>
    <t>55.11053147546426</t>
  </si>
  <si>
    <t>55.81756741312163</t>
  </si>
  <si>
    <t>56.214673679291494</t>
  </si>
  <si>
    <t>54.713422486946996</t>
  </si>
  <si>
    <t>54.200091138281316</t>
  </si>
  <si>
    <t>54.92650134752183</t>
  </si>
  <si>
    <t>55.60448948832416</t>
  </si>
  <si>
    <t>54.55845521480192</t>
  </si>
  <si>
    <t>54.432544653368296</t>
  </si>
  <si>
    <t>54.70373930191067</t>
  </si>
  <si>
    <t>55.933798107780724</t>
  </si>
  <si>
    <t>55.89505646599514</t>
  </si>
  <si>
    <t>55.96285204691654</t>
  </si>
  <si>
    <t>56.22435948091907</t>
  </si>
  <si>
    <t>56.38901688805274</t>
  </si>
  <si>
    <t>56.185617453777745</t>
  </si>
  <si>
    <t>56.495557407392965</t>
  </si>
  <si>
    <t>56.96045736377989</t>
  </si>
  <si>
    <t>55.202541722831334</t>
  </si>
  <si>
    <t>55.16864220350535</t>
  </si>
  <si>
    <t>55.449523983707856</t>
  </si>
  <si>
    <t>55.81757157632316</t>
  </si>
  <si>
    <t>56.359957954215176</t>
  </si>
  <si>
    <t>60.05013420775242</t>
  </si>
  <si>
    <t>56.85392082812588</t>
  </si>
  <si>
    <t>57.251025193654506</t>
  </si>
  <si>
    <t>59.449635446659244</t>
  </si>
  <si>
    <t>58.78133381647135</t>
  </si>
  <si>
    <t>58.73290914276912</t>
  </si>
  <si>
    <t>58.403598780044256</t>
  </si>
  <si>
    <t>57.3866206297934</t>
  </si>
  <si>
    <t>57.20259760796409</t>
  </si>
  <si>
    <t>57.260710470875196</t>
  </si>
  <si>
    <t>56.35027080629736</t>
  </si>
  <si>
    <t>56.6020918678796</t>
  </si>
  <si>
    <t>56.54398254898016</t>
  </si>
  <si>
    <t>55.778831701682684</t>
  </si>
  <si>
    <t>55.11053141154792</t>
  </si>
  <si>
    <t>54.09355241627731</t>
  </si>
  <si>
    <t>53.502732307221066</t>
  </si>
  <si>
    <t>53.551162719726555</t>
  </si>
  <si>
    <t>53.560846732182874</t>
  </si>
  <si>
    <t>55.18834466142197</t>
  </si>
  <si>
    <t>55.754878401063216</t>
  </si>
  <si>
    <t>55.82325683688812</t>
  </si>
  <si>
    <t>55.48137992386452</t>
  </si>
  <si>
    <t>54.260398322828124</t>
  </si>
  <si>
    <t>54.77809414125095</t>
  </si>
  <si>
    <t>55.47161376691972</t>
  </si>
  <si>
    <t>56.20420183273525</t>
  </si>
  <si>
    <t>55.999077354243134</t>
  </si>
  <si>
    <t>55.92093006023676</t>
  </si>
  <si>
    <t>55.80371964942527</t>
  </si>
  <si>
    <t>56.40932674249099</t>
  </si>
  <si>
    <t>57.96241541126581</t>
  </si>
  <si>
    <t>58.92943189978651</t>
  </si>
  <si>
    <t>59.35921529926842</t>
  </si>
  <si>
    <t>59.15409196082117</t>
  </si>
  <si>
    <t>59.456890167043795</t>
  </si>
  <si>
    <t>60.39460638598919</t>
  </si>
  <si>
    <t>60.560660793709054</t>
  </si>
  <si>
    <t>60.003891000449705</t>
  </si>
  <si>
    <t>59.867142767684754</t>
  </si>
  <si>
    <t>60.39460806518005</t>
  </si>
  <si>
    <t>60.05273005468827</t>
  </si>
  <si>
    <t>59.955051909154555</t>
  </si>
  <si>
    <t>60.62903541573636</t>
  </si>
  <si>
    <t>59.896444565635015</t>
  </si>
  <si>
    <t>59.2908445345954</t>
  </si>
  <si>
    <t>59.544803060626634</t>
  </si>
  <si>
    <t>60.35553361196058</t>
  </si>
  <si>
    <t>60.756013539684396</t>
  </si>
  <si>
    <t>60.81462321560109</t>
  </si>
  <si>
    <t>60.179715255465254</t>
  </si>
  <si>
    <t>60.40437158037746</t>
  </si>
  <si>
    <t>60.67787393257164</t>
  </si>
  <si>
    <t>59.837837243346875</t>
  </si>
  <si>
    <t>60.76578136141074</t>
  </si>
  <si>
    <t>59.4861984003046</t>
  </si>
  <si>
    <t>60.87322781714331</t>
  </si>
  <si>
    <t>61.29324724799198</t>
  </si>
  <si>
    <t>62.51423105833029</t>
  </si>
  <si>
    <t>59.662022741604574</t>
  </si>
  <si>
    <t>59.232232247679256</t>
  </si>
  <si>
    <t>62.61190921245948</t>
  </si>
  <si>
    <t>59.222467663642774</t>
  </si>
  <si>
    <t>60.12110683424976</t>
  </si>
  <si>
    <t>59.15409085550055</t>
  </si>
  <si>
    <t>60.658336120833646</t>
  </si>
  <si>
    <t>62.32864051469572</t>
  </si>
  <si>
    <t>62.94401602477116</t>
  </si>
  <si>
    <t>62.14304948955536</t>
  </si>
  <si>
    <t>60.550894017081845</t>
  </si>
  <si>
    <t>61.89885063939693</t>
  </si>
  <si>
    <t>62.92447778427372</t>
  </si>
  <si>
    <t>62.77796024406956</t>
  </si>
  <si>
    <t>63.100299358074665</t>
  </si>
  <si>
    <t>61.65465767322163</t>
  </si>
  <si>
    <t>61.53744562924728</t>
  </si>
  <si>
    <t>61.55698176960166</t>
  </si>
  <si>
    <t>60.60949536299526</t>
  </si>
  <si>
    <t>57.77682604768962</t>
  </si>
  <si>
    <t>58.22614509315714</t>
  </si>
  <si>
    <t>56.80680143691612</t>
  </si>
  <si>
    <t>55.35880774651321</t>
  </si>
  <si>
    <t>53.34934099550024</t>
  </si>
  <si>
    <t>55.04359743327951</t>
  </si>
  <si>
    <t>56.85605750048121</t>
  </si>
  <si>
    <t>55.526258157575775</t>
  </si>
  <si>
    <t>55.516412215730064</t>
  </si>
  <si>
    <t>52.91592470180306</t>
  </si>
  <si>
    <t>49.842624118338705</t>
  </si>
  <si>
    <t>50.768555401557386</t>
  </si>
  <si>
    <t>50.61095169407344</t>
  </si>
  <si>
    <t>46.00100011357842</t>
  </si>
  <si>
    <t>47.02543437441131</t>
  </si>
  <si>
    <t>42.67159093258943</t>
  </si>
  <si>
    <t>42.81934509905469</t>
  </si>
  <si>
    <t>43.7157279075284</t>
  </si>
  <si>
    <t>44.06048378891086</t>
  </si>
  <si>
    <t>45.38042708469977</t>
  </si>
  <si>
    <t>44.46434932711808</t>
  </si>
  <si>
    <t>46.98603465595141</t>
  </si>
  <si>
    <t>47.13378544129441</t>
  </si>
  <si>
    <t>48.47343073763084</t>
  </si>
  <si>
    <t>47.69525374456704</t>
  </si>
  <si>
    <t>47.78390967477847</t>
  </si>
  <si>
    <t>48.6014849535108</t>
  </si>
  <si>
    <t>46.59201661737191</t>
  </si>
  <si>
    <t>44.77955859327828</t>
  </si>
  <si>
    <t>46.67082552868144</t>
  </si>
  <si>
    <t>49.93127818102503</t>
  </si>
  <si>
    <t>54.07826496473194</t>
  </si>
  <si>
    <t>51.527030846813304</t>
  </si>
  <si>
    <t>52.531766706930924</t>
  </si>
  <si>
    <t>50.660202911119704</t>
  </si>
  <si>
    <t>52.33475746399206</t>
  </si>
  <si>
    <t>51.517179470559775</t>
  </si>
  <si>
    <t>52.0293976079207</t>
  </si>
  <si>
    <t>53.16218221265468</t>
  </si>
  <si>
    <t>51.86194340480254</t>
  </si>
  <si>
    <t>50.37453930233708</t>
  </si>
  <si>
    <t>50.8079586486104</t>
  </si>
  <si>
    <t>51.39897980213817</t>
  </si>
  <si>
    <t>52.068798896905484</t>
  </si>
  <si>
    <t>53.18188765738128</t>
  </si>
  <si>
    <t>54.66928534074264</t>
  </si>
  <si>
    <t>55.664165995020355</t>
  </si>
  <si>
    <t>55.96952562438155</t>
  </si>
  <si>
    <t>52.935627413526156</t>
  </si>
  <si>
    <t>51.23151975523081</t>
  </si>
  <si>
    <t>51.172422410782296</t>
  </si>
  <si>
    <t>52.76816794066734</t>
  </si>
  <si>
    <t>52.807571198380224</t>
  </si>
  <si>
    <t>52.28550598899515</t>
  </si>
  <si>
    <t>53.0833773126086</t>
  </si>
  <si>
    <t>54.06841282818282</t>
  </si>
  <si>
    <t>53.6251479246222</t>
  </si>
  <si>
    <t>51.43837849436835</t>
  </si>
  <si>
    <t>51.192120122355156</t>
  </si>
  <si>
    <t>52.42341069365328</t>
  </si>
  <si>
    <t>54.2457180914372</t>
  </si>
  <si>
    <t>55.39821071656379</t>
  </si>
  <si>
    <t>55.871023567319206</t>
  </si>
  <si>
    <t>54.93524284834996</t>
  </si>
  <si>
    <t>56.31428411463406</t>
  </si>
  <si>
    <t>57.21953555571989</t>
  </si>
  <si>
    <t>57.11027826029558</t>
  </si>
  <si>
    <t>56.345496806468326</t>
  </si>
  <si>
    <t>56.89176758078916</t>
  </si>
  <si>
    <t>57.53736532342567</t>
  </si>
  <si>
    <t>59.593334131631366</t>
  </si>
  <si>
    <t>59.90123349420156</t>
  </si>
  <si>
    <t>61.57977958917802</t>
  </si>
  <si>
    <t>60.98384810822167</t>
  </si>
  <si>
    <t>60.51702985820713</t>
  </si>
  <si>
    <t>60.30845514410619</t>
  </si>
  <si>
    <t>59.09672450151381</t>
  </si>
  <si>
    <t>58.20282258854326</t>
  </si>
  <si>
    <t>55.83895531117386</t>
  </si>
  <si>
    <t>59.593333402560184</t>
  </si>
  <si>
    <t>60.01048698234577</t>
  </si>
  <si>
    <t>59.980690197272224</t>
  </si>
  <si>
    <t>60.99377561303438</t>
  </si>
  <si>
    <t>59.66285849414383</t>
  </si>
  <si>
    <t>60.834860705573895</t>
  </si>
  <si>
    <t>60.86465780832988</t>
  </si>
  <si>
    <t>59.27550179701231</t>
  </si>
  <si>
    <t>59.47414705230237</t>
  </si>
  <si>
    <t>58.888148447479026</t>
  </si>
  <si>
    <t>59.3847577549445</t>
  </si>
  <si>
    <t>60.03035141020417</t>
  </si>
  <si>
    <t>59.81184317179941</t>
  </si>
  <si>
    <t>61.28181262204325</t>
  </si>
  <si>
    <t>61.291742890492294</t>
  </si>
  <si>
    <t>61.61950711004842</t>
  </si>
  <si>
    <t>61.877741173439965</t>
  </si>
  <si>
    <t>64.04297277231763</t>
  </si>
  <si>
    <t>71.96887840431651</t>
  </si>
  <si>
    <t>67.06235931762953</t>
  </si>
  <si>
    <t>69.96257515148993</t>
  </si>
  <si>
    <t>69.1282630868707</t>
  </si>
  <si>
    <t>69.2474539238546</t>
  </si>
  <si>
    <t>69.52555900519198</t>
  </si>
  <si>
    <t>70.62803287037136</t>
  </si>
  <si>
    <t>68.76077639339772</t>
  </si>
  <si>
    <t>68.36348846086908</t>
  </si>
  <si>
    <t>66.94317728722456</t>
  </si>
  <si>
    <t>66.95311404528331</t>
  </si>
  <si>
    <t>68.1151795788824</t>
  </si>
  <si>
    <t>68.22444096201059</t>
  </si>
  <si>
    <t>68.18470624382657</t>
  </si>
  <si>
    <t>68.59192872301692</t>
  </si>
  <si>
    <t>68.06552069499894</t>
  </si>
  <si>
    <t>68.3336912632234</t>
  </si>
  <si>
    <t>68.4628102438021</t>
  </si>
  <si>
    <t>67.90660572910458</t>
  </si>
  <si>
    <t>68.25423698459223</t>
  </si>
  <si>
    <t>68.21450294101108</t>
  </si>
  <si>
    <t>68.3634848975737</t>
  </si>
  <si>
    <t>68.5919258845161</t>
  </si>
  <si>
    <t>69.36663910708594</t>
  </si>
  <si>
    <t>69.1481311540343</t>
  </si>
  <si>
    <t>68.37341684466527</t>
  </si>
  <si>
    <t>68.50253916977375</t>
  </si>
  <si>
    <t>68.3436231310798</t>
  </si>
  <si>
    <t>68.35355733666466</t>
  </si>
  <si>
    <t>68.29395984414957</t>
  </si>
  <si>
    <t>68.57206192460572</t>
  </si>
  <si>
    <t>68.4926024281987</t>
  </si>
  <si>
    <t>70.0</t>
  </si>
  <si>
    <t>70.94000244140625</t>
  </si>
  <si>
    <t>69.86000061035156</t>
  </si>
  <si>
    <t>69.44999694824219</t>
  </si>
  <si>
    <t>68.7300033569336</t>
  </si>
  <si>
    <t>69.73999786376953</t>
  </si>
  <si>
    <t>70.48999786376953</t>
  </si>
  <si>
    <t>68.06999969482422</t>
  </si>
  <si>
    <t>66.95999908447266</t>
  </si>
  <si>
    <t>65.98999786376953</t>
  </si>
  <si>
    <t>67.05000305175781</t>
  </si>
  <si>
    <t>66.91999816894531</t>
  </si>
  <si>
    <t>66.62999725341797</t>
  </si>
  <si>
    <t>66.80999755859375</t>
  </si>
  <si>
    <t>67.55000305175781</t>
  </si>
  <si>
    <t>65.55999755859375</t>
  </si>
  <si>
    <t>67.0</t>
  </si>
  <si>
    <t>65.30180358886719</t>
  </si>
  <si>
    <t>65.31999969482422</t>
  </si>
  <si>
    <t>65.91000366210938</t>
  </si>
  <si>
    <t>64.06999969482422</t>
  </si>
  <si>
    <t>64.56999969482422</t>
  </si>
  <si>
    <t>66.5199966430664</t>
  </si>
  <si>
    <t>67.0199966430664</t>
  </si>
  <si>
    <t>68.0199966430664</t>
  </si>
  <si>
    <t>68.41999816894531</t>
  </si>
  <si>
    <t>68.31999969482422</t>
  </si>
  <si>
    <t>66.5999984741211</t>
  </si>
  <si>
    <t>67.83999633789062</t>
  </si>
  <si>
    <t>68.19000244140625</t>
  </si>
  <si>
    <t>70.30000305175781</t>
  </si>
  <si>
    <t>71.94000244140625</t>
  </si>
  <si>
    <t>73.7699966430664</t>
  </si>
  <si>
    <t>74.86000061035156</t>
  </si>
  <si>
    <t>73.43000030517578</t>
  </si>
  <si>
    <t>72.11000061035156</t>
  </si>
  <si>
    <t>73.95999908447266</t>
  </si>
  <si>
    <t>73.27999877929688</t>
  </si>
  <si>
    <t>72.6500015258789</t>
  </si>
  <si>
    <t>72.69000244140625</t>
  </si>
  <si>
    <t>72.875</t>
  </si>
  <si>
    <t>73.41999816894531</t>
  </si>
  <si>
    <t>72.27999877929688</t>
  </si>
  <si>
    <t>71.73999786376953</t>
  </si>
  <si>
    <t>69.83000183105469</t>
  </si>
  <si>
    <t>68.3550033569336</t>
  </si>
  <si>
    <t>69.37000274658203</t>
  </si>
  <si>
    <t>70.18000030517578</t>
  </si>
  <si>
    <t>70.05000305175781</t>
  </si>
  <si>
    <t>72.62999725341797</t>
  </si>
  <si>
    <t>75.7300033569336</t>
  </si>
  <si>
    <t>77.93000030517578</t>
  </si>
  <si>
    <t>80.69000244140625</t>
  </si>
  <si>
    <t>81.36000061035156</t>
  </si>
  <si>
    <t>80.75</t>
  </si>
  <si>
    <t>81.54000091552734</t>
  </si>
  <si>
    <t>81.08000183105469</t>
  </si>
  <si>
    <t>82.36000061035156</t>
  </si>
  <si>
    <t>81.3499984741211</t>
  </si>
  <si>
    <t>80.58000183105469</t>
  </si>
  <si>
    <t>78.04000091552734</t>
  </si>
  <si>
    <t>81.18000030517578</t>
  </si>
  <si>
    <t>80.5199966430664</t>
  </si>
  <si>
    <t>82.44000244140625</t>
  </si>
  <si>
    <t>81.5</t>
  </si>
  <si>
    <t>81.91000366210938</t>
  </si>
  <si>
    <t>82.19000244140625</t>
  </si>
  <si>
    <t>83.70999908447266</t>
  </si>
  <si>
    <t>84.27999877929688</t>
  </si>
  <si>
    <t>84.08000183105469</t>
  </si>
  <si>
    <t>83.87000274658203</t>
  </si>
  <si>
    <t>86.26000213623047</t>
  </si>
  <si>
    <t>85.93000030517578</t>
  </si>
  <si>
    <t>87.66000366210938</t>
  </si>
  <si>
    <t>84.23999786376953</t>
  </si>
  <si>
    <t>83.7699966430664</t>
  </si>
  <si>
    <t>84.72000122070312</t>
  </si>
  <si>
    <t>86.23999786376953</t>
  </si>
  <si>
    <t>86.0199966430664</t>
  </si>
  <si>
    <t>85.97000122070312</t>
  </si>
  <si>
    <t>86.12000274658203</t>
  </si>
  <si>
    <t>85.66999816894531</t>
  </si>
  <si>
    <t>85.01000213623047</t>
  </si>
  <si>
    <t>86.44000244140625</t>
  </si>
  <si>
    <t>86.37000274658203</t>
  </si>
  <si>
    <t>87.50499725341797</t>
  </si>
  <si>
    <t>86.69999694824219</t>
  </si>
  <si>
    <t>86.70999908447266</t>
  </si>
  <si>
    <t>87.51000213623047</t>
  </si>
  <si>
    <t>88.80999755859375</t>
  </si>
  <si>
    <t>86.9800033569336</t>
  </si>
  <si>
    <t>87.5</t>
  </si>
  <si>
    <t>90.80000305175781</t>
  </si>
  <si>
    <t>94.45999908447266</t>
  </si>
  <si>
    <t>94.12000274658203</t>
  </si>
  <si>
    <t>95.4000015258789</t>
  </si>
  <si>
    <t>96.05000305175781</t>
  </si>
  <si>
    <t>95.62999725341797</t>
  </si>
  <si>
    <t>95.38999938964844</t>
  </si>
  <si>
    <t>96.0</t>
  </si>
  <si>
    <t>97.79000091552734</t>
  </si>
  <si>
    <t>96.62999725341797</t>
  </si>
  <si>
    <t>95.33999633789062</t>
  </si>
  <si>
    <t>94.08000183105469</t>
  </si>
  <si>
    <t>92.62999725341797</t>
  </si>
  <si>
    <t>89.94000244140625</t>
  </si>
  <si>
    <t>90.44000244140625</t>
  </si>
  <si>
    <t>88.33000183105469</t>
  </si>
  <si>
    <t>88.69000244140625</t>
  </si>
  <si>
    <t>91.2699966430664</t>
  </si>
  <si>
    <t>90.4800033569336</t>
  </si>
  <si>
    <t>88.48999786376953</t>
  </si>
  <si>
    <t>90.59500122070312</t>
  </si>
  <si>
    <t>89.29000091552734</t>
  </si>
  <si>
    <t>91.37999725341797</t>
  </si>
  <si>
    <t>92.0199966430664</t>
  </si>
  <si>
    <t>92.7699966430664</t>
  </si>
  <si>
    <t>94.55000305175781</t>
  </si>
  <si>
    <t>96.87000274658203</t>
  </si>
  <si>
    <t>94.47000122070312</t>
  </si>
  <si>
    <t>94.58000183105469</t>
  </si>
  <si>
    <t>95.76000213623047</t>
  </si>
  <si>
    <t>97.16999816894531</t>
  </si>
  <si>
    <t>94.51000213623047</t>
  </si>
  <si>
    <t>93.0999984741211</t>
  </si>
  <si>
    <t>95.31999969482422</t>
  </si>
  <si>
    <t>93.04000091552734</t>
  </si>
  <si>
    <t>93.47000122070312</t>
  </si>
  <si>
    <t>95.54000091552734</t>
  </si>
  <si>
    <t>92.56999969482422</t>
  </si>
  <si>
    <t>88.83000183105469</t>
  </si>
  <si>
    <t>88.58000183105469</t>
  </si>
  <si>
    <t>87.5199966430664</t>
  </si>
  <si>
    <t>88.08000183105469</t>
  </si>
  <si>
    <t>88.6500015258789</t>
  </si>
  <si>
    <t>89.0</t>
  </si>
  <si>
    <t>87.38999938964844</t>
  </si>
  <si>
    <t>87.95999908447266</t>
  </si>
  <si>
    <t>89.91000366210938</t>
  </si>
  <si>
    <t>88.87999725341797</t>
  </si>
  <si>
    <t>89.23999786376953</t>
  </si>
  <si>
    <t>88.44000244140625</t>
  </si>
  <si>
    <t>90.75499725341797</t>
  </si>
  <si>
    <t>90.70999908447266</t>
  </si>
  <si>
    <t>90.05000305175781</t>
  </si>
  <si>
    <t>88.94999694824219</t>
  </si>
  <si>
    <t>88.37999725341797</t>
  </si>
  <si>
    <t>92.55000305175781</t>
  </si>
  <si>
    <t>90.41999816894531</t>
  </si>
  <si>
    <t>90.69999694824219</t>
  </si>
  <si>
    <t>92.47000122070312</t>
  </si>
  <si>
    <t>96.11000061035156</t>
  </si>
  <si>
    <t>96.70999908447266</t>
  </si>
  <si>
    <t>96.80999755859375</t>
  </si>
  <si>
    <t>96.56999969482422</t>
  </si>
  <si>
    <t>96.27999877929688</t>
  </si>
  <si>
    <t>95.36000061035156</t>
  </si>
  <si>
    <t>95.44999694824219</t>
  </si>
  <si>
    <t>94.63999938964844</t>
  </si>
  <si>
    <t>94.95999908447266</t>
  </si>
  <si>
    <t>95.87000274658203</t>
  </si>
  <si>
    <t>94.79000091552734</t>
  </si>
  <si>
    <t>93.1500015258789</t>
  </si>
  <si>
    <t>92.66000366210938</t>
  </si>
  <si>
    <t>94.4800033569336</t>
  </si>
  <si>
    <t>93.98999786376953</t>
  </si>
  <si>
    <t>96.0999984741211</t>
  </si>
  <si>
    <t>97.55999755859375</t>
  </si>
  <si>
    <t>96.91999816894531</t>
  </si>
  <si>
    <t>95.33000183105469</t>
  </si>
  <si>
    <t>95.5</t>
  </si>
  <si>
    <t>95.0</t>
  </si>
  <si>
    <t>92.05000305175781</t>
  </si>
  <si>
    <t>94.04000091552734</t>
  </si>
  <si>
    <t>94.61000061035156</t>
  </si>
  <si>
    <t>96.5</t>
  </si>
  <si>
    <t>95.04000091552734</t>
  </si>
  <si>
    <t>91.12000274658203</t>
  </si>
  <si>
    <t>91.0</t>
  </si>
  <si>
    <t>91.20999908447266</t>
  </si>
  <si>
    <t>92.0999984741211</t>
  </si>
  <si>
    <t>92.12999725341797</t>
  </si>
  <si>
    <t>88.56999969482422</t>
  </si>
  <si>
    <t>99.0</t>
  </si>
  <si>
    <t>100.18000030517578</t>
  </si>
  <si>
    <t>101.83999633789062</t>
  </si>
  <si>
    <t>101.5199966430664</t>
  </si>
  <si>
    <t>100.86000061035156</t>
  </si>
  <si>
    <t>101.12000274658203</t>
  </si>
  <si>
    <t>101.87000274658203</t>
  </si>
  <si>
    <t>101.23999786376953</t>
  </si>
  <si>
    <t>100.72000122070312</t>
  </si>
  <si>
    <t>101.45999908447266</t>
  </si>
  <si>
    <t>102.13999938964844</t>
  </si>
  <si>
    <t>102.4000015258789</t>
  </si>
  <si>
    <t>102.3499984741211</t>
  </si>
  <si>
    <t>103.44999694824219</t>
  </si>
  <si>
    <t>103.66000366210938</t>
  </si>
  <si>
    <t>103.5199966430664</t>
  </si>
  <si>
    <t>103.72000122070312</t>
  </si>
  <si>
    <t>104.06999969482422</t>
  </si>
  <si>
    <t>102.29000091552734</t>
  </si>
  <si>
    <t>101.72000122070312</t>
  </si>
  <si>
    <t>100.26000213623047</t>
  </si>
  <si>
    <t>100.58000183105469</t>
  </si>
  <si>
    <t>99.7238998413086</t>
  </si>
  <si>
    <t>101.22000122070312</t>
  </si>
  <si>
    <t>102.7699966430664</t>
  </si>
  <si>
    <t>103.5</t>
  </si>
  <si>
    <t>104.44999694824219</t>
  </si>
  <si>
    <t>104.91999816894531</t>
  </si>
  <si>
    <t>105.0</t>
  </si>
  <si>
    <t>104.13999938964844</t>
  </si>
  <si>
    <t>104.22000122070312</t>
  </si>
  <si>
    <t>102.8499984741211</t>
  </si>
  <si>
    <t>97.83499908447266</t>
  </si>
  <si>
    <t>98.4000015258789</t>
  </si>
  <si>
    <t>100.0999984741211</t>
  </si>
  <si>
    <t>100.45999908447266</t>
  </si>
  <si>
    <t>101.44999694824219</t>
  </si>
  <si>
    <t>99.87999725341797</t>
  </si>
  <si>
    <t>99.0999984741211</t>
  </si>
  <si>
    <t>96.04000091552734</t>
  </si>
  <si>
    <t>99.08999633789062</t>
  </si>
  <si>
    <t>99.22000122070312</t>
  </si>
  <si>
    <t>98.29000091552734</t>
  </si>
  <si>
    <t>98.06999969482422</t>
  </si>
  <si>
    <t>98.2300033569336</t>
  </si>
  <si>
    <t>98.79000091552734</t>
  </si>
  <si>
    <t>101.05999755859375</t>
  </si>
  <si>
    <t>100.02999877929688</t>
  </si>
  <si>
    <t>99.19000244140625</t>
  </si>
  <si>
    <t>101.33000183105469</t>
  </si>
  <si>
    <t>98.86000061035156</t>
  </si>
  <si>
    <t>100.52999877929688</t>
  </si>
  <si>
    <t>100.69999694824219</t>
  </si>
  <si>
    <t>100.44000244140625</t>
  </si>
  <si>
    <t>99.43000030517578</t>
  </si>
  <si>
    <t>99.97650146484375</t>
  </si>
  <si>
    <t>99.02999877929688</t>
  </si>
  <si>
    <t>98.44999694824219</t>
  </si>
  <si>
    <t>101.98999786376953</t>
  </si>
  <si>
    <t>high</t>
  </si>
  <si>
    <t>26.744821980879166</t>
  </si>
  <si>
    <t>26.46188712414109</t>
  </si>
  <si>
    <t>26.008378709559732</t>
  </si>
  <si>
    <t>26.574232404822876</t>
  </si>
  <si>
    <t>27.131761167728495</t>
  </si>
  <si>
    <t>27.576949599590826</t>
  </si>
  <si>
    <t>27.52702831750955</t>
  </si>
  <si>
    <t>27.809949371077106</t>
  </si>
  <si>
    <t>27.485419528856657</t>
  </si>
  <si>
    <t>27.21081795571259</t>
  </si>
  <si>
    <t>26.669923163528594</t>
  </si>
  <si>
    <t>26.944536895436396</t>
  </si>
  <si>
    <t>27.360600883732943</t>
  </si>
  <si>
    <t>27.551992112787033</t>
  </si>
  <si>
    <t>28.450694741216335</t>
  </si>
  <si>
    <t>28.342516646719588</t>
  </si>
  <si>
    <t>28.234341036148</t>
  </si>
  <si>
    <t>28.51726090178957</t>
  </si>
  <si>
    <t>28.417413442104404</t>
  </si>
  <si>
    <t>28.259305495863522</t>
  </si>
  <si>
    <t>27.67681504450674</t>
  </si>
  <si>
    <t>28.400769982009216</t>
  </si>
  <si>
    <t>28.375803120372645</t>
  </si>
  <si>
    <t>28.475659089576588</t>
  </si>
  <si>
    <t>28.667049836998935</t>
  </si>
  <si>
    <t>28.330028661111864</t>
  </si>
  <si>
    <t>28.62543633439308</t>
  </si>
  <si>
    <t>28.81683960338937</t>
  </si>
  <si>
    <t>29.291156286773617</t>
  </si>
  <si>
    <t>29.074798142100775</t>
  </si>
  <si>
    <t>29.25948337461268</t>
  </si>
  <si>
    <t>29.15882000917784</t>
  </si>
  <si>
    <t>29.066545694756936</t>
  </si>
  <si>
    <t>29.032987572237857</t>
  </si>
  <si>
    <t>29.09170360991202</t>
  </si>
  <si>
    <t>29.22592678617817</t>
  </si>
  <si>
    <t>29.217538288142272</t>
  </si>
  <si>
    <t>29.10848677683764</t>
  </si>
  <si>
    <t>29.04976926530098</t>
  </si>
  <si>
    <t>29.863457887938498</t>
  </si>
  <si>
    <t>29.93895578703591</t>
  </si>
  <si>
    <t>29.82990780779055</t>
  </si>
  <si>
    <t>30.16964248781824</t>
  </si>
  <si>
    <t>30.274503575665246</t>
  </si>
  <si>
    <t>30.500998664743406</t>
  </si>
  <si>
    <t>29.997675594065374</t>
  </si>
  <si>
    <t>29.955736521773655</t>
  </si>
  <si>
    <t>29.56986334356915</t>
  </si>
  <si>
    <t>29.595021455117717</t>
  </si>
  <si>
    <t>30.341608639704237</t>
  </si>
  <si>
    <t>30.40033432551721</t>
  </si>
  <si>
    <t>30.496792969241604</t>
  </si>
  <si>
    <t>30.257729231060825</t>
  </si>
  <si>
    <t>30.5093822719608</t>
  </si>
  <si>
    <t>30.509375372942145</t>
  </si>
  <si>
    <t>30.2828958804485</t>
  </si>
  <si>
    <t>30.064788655371707</t>
  </si>
  <si>
    <t>28.512896554355777</t>
  </si>
  <si>
    <t>29.230125081779253</t>
  </si>
  <si>
    <t>29.385309990271548</t>
  </si>
  <si>
    <t>29.56147046418808</t>
  </si>
  <si>
    <t>29.435642095517256</t>
  </si>
  <si>
    <t>29.561473725590496</t>
  </si>
  <si>
    <t>29.48597816270642</t>
  </si>
  <si>
    <t>29.48598179071268</t>
  </si>
  <si>
    <t>29.649557705118802</t>
  </si>
  <si>
    <t>29.69988296212525</t>
  </si>
  <si>
    <t>29.804736787890167</t>
  </si>
  <si>
    <t>29.527918737682363</t>
  </si>
  <si>
    <t>29.49435807897155</t>
  </si>
  <si>
    <t>29.494368997366106</t>
  </si>
  <si>
    <t>29.34336845793363</t>
  </si>
  <si>
    <t>29.611800775242653</t>
  </si>
  <si>
    <t>29.67891954376682</t>
  </si>
  <si>
    <t>29.288844160410385</t>
  </si>
  <si>
    <t>27.514649008321314</t>
  </si>
  <si>
    <t>28.01796590592811</t>
  </si>
  <si>
    <t>27.94246901776516</t>
  </si>
  <si>
    <t>27.95085880544967</t>
  </si>
  <si>
    <t>27.76630946640628</t>
  </si>
  <si>
    <t>27.79147358636532</t>
  </si>
  <si>
    <t>27.942475573412516</t>
  </si>
  <si>
    <t>27.69080803167363</t>
  </si>
  <si>
    <t>27.30493705485096</t>
  </si>
  <si>
    <t>27.380430269913433</t>
  </si>
  <si>
    <t>27.548204681111937</t>
  </si>
  <si>
    <t>27.724360666119658</t>
  </si>
  <si>
    <t>27.506259780045653</t>
  </si>
  <si>
    <t>27.54820333171229</t>
  </si>
  <si>
    <t>29.242700818842597</t>
  </si>
  <si>
    <t>29.024602826595068</t>
  </si>
  <si>
    <t>28.89164074090697</t>
  </si>
  <si>
    <t>29.16157591595926</t>
  </si>
  <si>
    <t>29.153119230557937</t>
  </si>
  <si>
    <t>29.06008309227002</t>
  </si>
  <si>
    <t>29.220776170499047</t>
  </si>
  <si>
    <t>28.916306400283123</t>
  </si>
  <si>
    <t>29.36456165603054</t>
  </si>
  <si>
    <t>29.449121746282668</t>
  </si>
  <si>
    <t>29.7451422775415</t>
  </si>
  <si>
    <t>29.753609360211517</t>
  </si>
  <si>
    <t>29.28843883027152</t>
  </si>
  <si>
    <t>29.229235511166344</t>
  </si>
  <si>
    <t>28.924773134227603</t>
  </si>
  <si>
    <t>28.916309666534044</t>
  </si>
  <si>
    <t>28.958592270700596</t>
  </si>
  <si>
    <t>28.54417557963149</t>
  </si>
  <si>
    <t>28.95013564300756</t>
  </si>
  <si>
    <t>29.05162430551894</t>
  </si>
  <si>
    <t>28.91630447167499</t>
  </si>
  <si>
    <t>28.983964663323068</t>
  </si>
  <si>
    <t>28.996650134694637</t>
  </si>
  <si>
    <t>29.220777237165386</t>
  </si>
  <si>
    <t>30.286429570295915</t>
  </si>
  <si>
    <t>30.21876446582013</t>
  </si>
  <si>
    <t>30.269503951682854</t>
  </si>
  <si>
    <t>30.151104497939098</t>
  </si>
  <si>
    <t>30.02423938702288</t>
  </si>
  <si>
    <t>29.85086284339237</t>
  </si>
  <si>
    <t>29.381470533560282</t>
  </si>
  <si>
    <t>29.545541727823192</t>
  </si>
  <si>
    <t>29.516794234720493</t>
  </si>
  <si>
    <t>29.309587635987064</t>
  </si>
  <si>
    <t>28.75561446037195</t>
  </si>
  <si>
    <t>28.20587272508365</t>
  </si>
  <si>
    <t>28.265074126019925</t>
  </si>
  <si>
    <t>27.292461395263672</t>
  </si>
  <si>
    <t>27.503902239378842</t>
  </si>
  <si>
    <t>27.503897254030434</t>
  </si>
  <si>
    <t>27.580014909148336</t>
  </si>
  <si>
    <t>27.300911475214953</t>
  </si>
  <si>
    <t>27.06410989230556</t>
  </si>
  <si>
    <t>26.666602829196016</t>
  </si>
  <si>
    <t>25.770104023744477</t>
  </si>
  <si>
    <t>26.336756578937774</t>
  </si>
  <si>
    <t>30.201848752755918</t>
  </si>
  <si>
    <t>28.77252384500871</t>
  </si>
  <si>
    <t>29.533708666332853</t>
  </si>
  <si>
    <t>29.42375809461817</t>
  </si>
  <si>
    <t>29.381473281880652</t>
  </si>
  <si>
    <t>29.093917610585127</t>
  </si>
  <si>
    <t>28.696411440826296</t>
  </si>
  <si>
    <t>28.552630058752467</t>
  </si>
  <si>
    <t>29.19540322308788</t>
  </si>
  <si>
    <t>28.950141927819413</t>
  </si>
  <si>
    <t>29.453359596934806</t>
  </si>
  <si>
    <t>29.25037938796406</t>
  </si>
  <si>
    <t>29.279979712832418</t>
  </si>
  <si>
    <t>29.20385655135145</t>
  </si>
  <si>
    <t>28.730241487512686</t>
  </si>
  <si>
    <t>28.620289685193715</t>
  </si>
  <si>
    <t>28.543573951422008</t>
  </si>
  <si>
    <t>28.432640222972324</t>
  </si>
  <si>
    <t>27.869446726769183</t>
  </si>
  <si>
    <t>27.493980648586703</t>
  </si>
  <si>
    <t>27.374522678048336</t>
  </si>
  <si>
    <t>27.357455634606097</t>
  </si>
  <si>
    <t>27.7073189513193</t>
  </si>
  <si>
    <t>28.517961542237437</t>
  </si>
  <si>
    <t>29.098224639892578</t>
  </si>
  <si>
    <t>29.08116103110608</t>
  </si>
  <si>
    <t>28.407040518714172</t>
  </si>
  <si>
    <t>28.151046445118045</t>
  </si>
  <si>
    <t>28.560633754266064</t>
  </si>
  <si>
    <t>28.330239450605987</t>
  </si>
  <si>
    <t>29.021423583384202</t>
  </si>
  <si>
    <t>29.33715666217732</t>
  </si>
  <si>
    <t>29.175024289554635</t>
  </si>
  <si>
    <t>29.098232219526146</t>
  </si>
  <si>
    <t>29.379824972011626</t>
  </si>
  <si>
    <t>29.614487464084615</t>
  </si>
  <si>
    <t>29.516358927176036</t>
  </si>
  <si>
    <t>28.987292991285422</t>
  </si>
  <si>
    <t>29.038493907618307</t>
  </si>
  <si>
    <t>28.475302540130944</t>
  </si>
  <si>
    <t>28.492367228736885</t>
  </si>
  <si>
    <t>27.85238152124488</t>
  </si>
  <si>
    <t>28.082773082098633</t>
  </si>
  <si>
    <t>27.724383807748836</t>
  </si>
  <si>
    <t>27.485454503993118</t>
  </si>
  <si>
    <t>28.52651029112454</t>
  </si>
  <si>
    <t>28.500902210538396</t>
  </si>
  <si>
    <t>28.40703582763672</t>
  </si>
  <si>
    <t>29.157955299545886</t>
  </si>
  <si>
    <t>29.405419648597082</t>
  </si>
  <si>
    <t>29.832082419267465</t>
  </si>
  <si>
    <t>30.20754772582575</t>
  </si>
  <si>
    <t>30.241679469038004</t>
  </si>
  <si>
    <t>29.88328676101028</t>
  </si>
  <si>
    <t>29.780895998612728</t>
  </si>
  <si>
    <t>33.612292729161084</t>
  </si>
  <si>
    <t>33.96215415903503</t>
  </si>
  <si>
    <t>34.17548075769535</t>
  </si>
  <si>
    <t>34.030419185335944</t>
  </si>
  <si>
    <t>34.28641228977179</t>
  </si>
  <si>
    <t>34.26082845110299</t>
  </si>
  <si>
    <t>34.20961498814057</t>
  </si>
  <si>
    <t>33.06616627455868</t>
  </si>
  <si>
    <t>32.65657769938083</t>
  </si>
  <si>
    <t>32.81870099148984</t>
  </si>
  <si>
    <t>35.99305428755183</t>
  </si>
  <si>
    <t>35.36159445078949</t>
  </si>
  <si>
    <t>35.31892782383707</t>
  </si>
  <si>
    <t>35.29333083095884</t>
  </si>
  <si>
    <t>35.353074268684075</t>
  </si>
  <si>
    <t>35.29334150042037</t>
  </si>
  <si>
    <t>34.96053703763527</t>
  </si>
  <si>
    <t>34.8666764411355</t>
  </si>
  <si>
    <t>33.97068819497186</t>
  </si>
  <si>
    <t>34.12428495215257</t>
  </si>
  <si>
    <t>34.141351125662275</t>
  </si>
  <si>
    <t>33.57816136966635</t>
  </si>
  <si>
    <t>33.48430020129719</t>
  </si>
  <si>
    <t>33.73856531914406</t>
  </si>
  <si>
    <t>34.035239752102335</t>
  </si>
  <si>
    <t>34.25020484546407</t>
  </si>
  <si>
    <t>34.69736311756247</t>
  </si>
  <si>
    <t>34.198607308017365</t>
  </si>
  <si>
    <t>33.55367229184916</t>
  </si>
  <si>
    <t>33.59668111419173</t>
  </si>
  <si>
    <t>33.708465631030286</t>
  </si>
  <si>
    <t>33.6998675510033</t>
  </si>
  <si>
    <t>33.78586062588241</t>
  </si>
  <si>
    <t>33.441895355111846</t>
  </si>
  <si>
    <t>32.848559720469495</t>
  </si>
  <si>
    <t>32.78836354425463</t>
  </si>
  <si>
    <t>32.21041897379287</t>
  </si>
  <si>
    <t>32.3240092828873</t>
  </si>
  <si>
    <t>32.702370448038955</t>
  </si>
  <si>
    <t>33.02054011008191</t>
  </si>
  <si>
    <t>33.089329032523224</t>
  </si>
  <si>
    <t>33.26130956133828</t>
  </si>
  <si>
    <t>33.39889107247562</t>
  </si>
  <si>
    <t>33.235514494439315</t>
  </si>
  <si>
    <t>32.538989189361686</t>
  </si>
  <si>
    <t>32.47019453750238</t>
  </si>
  <si>
    <t>32.65506779469373</t>
  </si>
  <si>
    <t>32.51319014399982</t>
  </si>
  <si>
    <t>32.680874670030676</t>
  </si>
  <si>
    <t>32.676567808814305</t>
  </si>
  <si>
    <t>33.47629430722804</t>
  </si>
  <si>
    <t>33.40749580451284</t>
  </si>
  <si>
    <t>33.08932718365433</t>
  </si>
  <si>
    <t>32.177820713819</t>
  </si>
  <si>
    <t>32.091837216098256</t>
  </si>
  <si>
    <t>30.9481492321608</t>
  </si>
  <si>
    <t>29.72708541505757</t>
  </si>
  <si>
    <t>29.821672926255037</t>
  </si>
  <si>
    <t>28.751085562214122</t>
  </si>
  <si>
    <t>28.927367875007484</t>
  </si>
  <si>
    <t>28.92736679948534</t>
  </si>
  <si>
    <t>28.153447145526467</t>
  </si>
  <si>
    <t>27.5257075367645</t>
  </si>
  <si>
    <t>27.81808120333269</t>
  </si>
  <si>
    <t>27.164551758597682</t>
  </si>
  <si>
    <t>27.33653804415712</t>
  </si>
  <si>
    <t>28.686588468199158</t>
  </si>
  <si>
    <t>27.5773067668648</t>
  </si>
  <si>
    <t>28.05026460425368</t>
  </si>
  <si>
    <t>27.878277748191444</t>
  </si>
  <si>
    <t>28.088954685069016</t>
  </si>
  <si>
    <t>28.73819026246286</t>
  </si>
  <si>
    <t>28.978960841323584</t>
  </si>
  <si>
    <t>28.78969652878137</t>
  </si>
  <si>
    <t>28.48881206444796</t>
  </si>
  <si>
    <t>28.27384069477929</t>
  </si>
  <si>
    <t>27.800887030786214</t>
  </si>
  <si>
    <t>26.940973071243626</t>
  </si>
  <si>
    <t>27.138754200263474</t>
  </si>
  <si>
    <t>27.45692026969055</t>
  </si>
  <si>
    <t>27.680494407873084</t>
  </si>
  <si>
    <t>27.964267138892343</t>
  </si>
  <si>
    <t>29.049748907644126</t>
  </si>
  <si>
    <t>29.49238965446865</t>
  </si>
  <si>
    <t>29.336163511754417</t>
  </si>
  <si>
    <t>28.806724693701955</t>
  </si>
  <si>
    <t>29.162572949616923</t>
  </si>
  <si>
    <t>28.94559060251418</t>
  </si>
  <si>
    <t>29.080123665908026</t>
  </si>
  <si>
    <t>29.535785675048828</t>
  </si>
  <si>
    <t>29.64862355861068</t>
  </si>
  <si>
    <t>29.791830188590716</t>
  </si>
  <si>
    <t>29.813520216303306</t>
  </si>
  <si>
    <t>30.26485446831113</t>
  </si>
  <si>
    <t>30.27353542766545</t>
  </si>
  <si>
    <t>30.1867400382224</t>
  </si>
  <si>
    <t>30.03051425894435</t>
  </si>
  <si>
    <t>29.587863541228906</t>
  </si>
  <si>
    <t>29.466349601363802</t>
  </si>
  <si>
    <t>29.665983874439018</t>
  </si>
  <si>
    <t>30.10862162800344</t>
  </si>
  <si>
    <t>30.117303534936173</t>
  </si>
  <si>
    <t>29.917681034854045</t>
  </si>
  <si>
    <t>30.40371868560157</t>
  </si>
  <si>
    <t>30.759578061875576</t>
  </si>
  <si>
    <t>30.76825320801568</t>
  </si>
  <si>
    <t>30.881090700433774</t>
  </si>
  <si>
    <t>30.872402246869644</t>
  </si>
  <si>
    <t>30.915797553091096</t>
  </si>
  <si>
    <t>30.91580390930176</t>
  </si>
  <si>
    <t>31.080706113657694</t>
  </si>
  <si>
    <t>31.5276975857862</t>
  </si>
  <si>
    <t>31.731668769985813</t>
  </si>
  <si>
    <t>32.226384344487045</t>
  </si>
  <si>
    <t>31.783732812291955</t>
  </si>
  <si>
    <t>31.9139239049762</t>
  </si>
  <si>
    <t>32.00939963842819</t>
  </si>
  <si>
    <t>32.03544519771598</t>
  </si>
  <si>
    <t>31.939967139969074</t>
  </si>
  <si>
    <t>32.44336955231984</t>
  </si>
  <si>
    <t>32.14826926364816</t>
  </si>
  <si>
    <t>31.90523964362328</t>
  </si>
  <si>
    <t>32.52148781016288</t>
  </si>
  <si>
    <t>32.06147330224349</t>
  </si>
  <si>
    <t>32.035437316815454</t>
  </si>
  <si>
    <t>31.85317550448721</t>
  </si>
  <si>
    <t>31.79241337644786</t>
  </si>
  <si>
    <t>31.80109441370277</t>
  </si>
  <si>
    <t>32.60827164563449</t>
  </si>
  <si>
    <t>32.92507369757375</t>
  </si>
  <si>
    <t>33.215825289160094</t>
  </si>
  <si>
    <t>32.94676942598798</t>
  </si>
  <si>
    <t>32.9814888425532</t>
  </si>
  <si>
    <t>31.783740188717676</t>
  </si>
  <si>
    <t>31.644859337165574</t>
  </si>
  <si>
    <t>31.519016461651503</t>
  </si>
  <si>
    <t>31.258637927205342</t>
  </si>
  <si>
    <t>31.176188837381886</t>
  </si>
  <si>
    <t>31.12410163879394</t>
  </si>
  <si>
    <t>31.39315895494649</t>
  </si>
  <si>
    <t>31.688270568847656</t>
  </si>
  <si>
    <t>31.827133651314746</t>
  </si>
  <si>
    <t>31.82712632855287</t>
  </si>
  <si>
    <t>31.51468557926472</t>
  </si>
  <si>
    <t>31.753360659955366</t>
  </si>
  <si>
    <t>31.566831691477738</t>
  </si>
  <si>
    <t>31.610580931543165</t>
  </si>
  <si>
    <t>31.409299785784498</t>
  </si>
  <si>
    <t>32.14442574700551</t>
  </si>
  <si>
    <t>32.3107156377872</t>
  </si>
  <si>
    <t>32.853299349027125</t>
  </si>
  <si>
    <t>33.023787600132664</t>
  </si>
  <si>
    <t>32.92330997008792</t>
  </si>
  <si>
    <t>33.010826452832646</t>
  </si>
  <si>
    <t>33.255877960234294</t>
  </si>
  <si>
    <t>33.51841901917801</t>
  </si>
  <si>
    <t>33.48342083405183</t>
  </si>
  <si>
    <t>33.56218110541408</t>
  </si>
  <si>
    <t>33.41339584166268</t>
  </si>
  <si>
    <t>33.168362513904185</t>
  </si>
  <si>
    <t>33.24930892016344</t>
  </si>
  <si>
    <t>33.177107430242835</t>
  </si>
  <si>
    <t>33.098346039910936</t>
  </si>
  <si>
    <t>33.16836909791287</t>
  </si>
  <si>
    <t>32.74391417011349</t>
  </si>
  <si>
    <t>32.49448642595436</t>
  </si>
  <si>
    <t>32.69577183074896</t>
  </si>
  <si>
    <t>32.7745470139964</t>
  </si>
  <si>
    <t>32.77454626376763</t>
  </si>
  <si>
    <t>32.84455359276295</t>
  </si>
  <si>
    <t>33.168364164743814</t>
  </si>
  <si>
    <t>32.328125877779236</t>
  </si>
  <si>
    <t>30.42282157830504</t>
  </si>
  <si>
    <t>30.350361370326755</t>
  </si>
  <si>
    <t>30.68292211785702</t>
  </si>
  <si>
    <t>31.251771682052365</t>
  </si>
  <si>
    <t>31.304277656249813</t>
  </si>
  <si>
    <t>31.032988285195053</t>
  </si>
  <si>
    <t>31.2430170277999</t>
  </si>
  <si>
    <t>31.803122489474745</t>
  </si>
  <si>
    <t>32.3807210501671</t>
  </si>
  <si>
    <t>32.73077688368336</t>
  </si>
  <si>
    <t>33.02396899419836</t>
  </si>
  <si>
    <t>33.2355800387012</t>
  </si>
  <si>
    <t>33.37840207371364</t>
  </si>
  <si>
    <t>33.49216777816666</t>
  </si>
  <si>
    <t>33.290880946995586</t>
  </si>
  <si>
    <t>33.56217606259967</t>
  </si>
  <si>
    <t>33.50967027808536</t>
  </si>
  <si>
    <t>34.034763878689965</t>
  </si>
  <si>
    <t>34.03476367097691</t>
  </si>
  <si>
    <t>36.13512998668324</t>
  </si>
  <si>
    <t>37.08029563573449</t>
  </si>
  <si>
    <t>36.05636728234339</t>
  </si>
  <si>
    <t>35.83758647967244</t>
  </si>
  <si>
    <t>36.26640869828603</t>
  </si>
  <si>
    <t>36.0126151258009</t>
  </si>
  <si>
    <t>35.47439103378484</t>
  </si>
  <si>
    <t>35.8988411867611</t>
  </si>
  <si>
    <t>35.79391122286623</t>
  </si>
  <si>
    <t>35.960103920546345</t>
  </si>
  <si>
    <t>35.922295147950834</t>
  </si>
  <si>
    <t>35.9600984195724</t>
  </si>
  <si>
    <t>36.04761353012939</t>
  </si>
  <si>
    <t>35.75789517196976</t>
  </si>
  <si>
    <t>35.793177590073014</t>
  </si>
  <si>
    <t>35.96964044922567</t>
  </si>
  <si>
    <t>36.33136597268765</t>
  </si>
  <si>
    <t>36.481346721624604</t>
  </si>
  <si>
    <t>36.43723469100503</t>
  </si>
  <si>
    <t>36.216667939641326</t>
  </si>
  <si>
    <t>36.287244967633</t>
  </si>
  <si>
    <t>36.72396218509713</t>
  </si>
  <si>
    <t>36.35782310517873</t>
  </si>
  <si>
    <t>36.49016635514214</t>
  </si>
  <si>
    <t>36.251944593118374</t>
  </si>
  <si>
    <t>36.35782011501314</t>
  </si>
  <si>
    <t>36.57397825006893</t>
  </si>
  <si>
    <t>36.47252360065486</t>
  </si>
  <si>
    <t>35.519690888812576</t>
  </si>
  <si>
    <t>35.149137870683255</t>
  </si>
  <si>
    <t>34.93563049933563</t>
  </si>
  <si>
    <t>34.21393746057464</t>
  </si>
  <si>
    <t>34.293346892894</t>
  </si>
  <si>
    <t>34.18747183564421</t>
  </si>
  <si>
    <t>34.57566831079371</t>
  </si>
  <si>
    <t>34.760939694674846</t>
  </si>
  <si>
    <t>34.500682357876684</t>
  </si>
  <si>
    <t>34.33745381832036</t>
  </si>
  <si>
    <t>34.655067717810724</t>
  </si>
  <si>
    <t>34.72564845014578</t>
  </si>
  <si>
    <t>34.34187340763775</t>
  </si>
  <si>
    <t>34.68154030825681</t>
  </si>
  <si>
    <t>34.87562303428114</t>
  </si>
  <si>
    <t>35.06972890051813</t>
  </si>
  <si>
    <t>35.44909902624267</t>
  </si>
  <si>
    <t>35.475568743576964</t>
  </si>
  <si>
    <t>35.387354262947596</t>
  </si>
  <si>
    <t>35.44469139876969</t>
  </si>
  <si>
    <t>35.38734570052377</t>
  </si>
  <si>
    <t>35.50204220529452</t>
  </si>
  <si>
    <t>35.59466972063468</t>
  </si>
  <si>
    <t>34.03749824202073</t>
  </si>
  <si>
    <t>33.67575589509571</t>
  </si>
  <si>
    <t>33.30521360374981</t>
  </si>
  <si>
    <t>33.99338323948711</t>
  </si>
  <si>
    <t>34.01102879482752</t>
  </si>
  <si>
    <t>34.61978810884586</t>
  </si>
  <si>
    <t>34.57566765083787</t>
  </si>
  <si>
    <t>34.805053693500504</t>
  </si>
  <si>
    <t>35.63437147132923</t>
  </si>
  <si>
    <t>35.749068603755134</t>
  </si>
  <si>
    <t>35.290292714425654</t>
  </si>
  <si>
    <t>35.36970206541518</t>
  </si>
  <si>
    <t>35.27265164950205</t>
  </si>
  <si>
    <t>35.20208096740916</t>
  </si>
  <si>
    <t>35.2284530249347</t>
  </si>
  <si>
    <t>34.95503437716975</t>
  </si>
  <si>
    <t>35.09619802996978</t>
  </si>
  <si>
    <t>34.681546831898004</t>
  </si>
  <si>
    <t>35.13149671034835</t>
  </si>
  <si>
    <t>35.334412099419595</t>
  </si>
  <si>
    <t>35.03003739695679</t>
  </si>
  <si>
    <t>35.25059742277845</t>
  </si>
  <si>
    <t>34.522737435223355</t>
  </si>
  <si>
    <t>34.53155756673916</t>
  </si>
  <si>
    <t>34.82270442255402</t>
  </si>
  <si>
    <t>35.20207893249952</t>
  </si>
  <si>
    <t>35.2108914082792</t>
  </si>
  <si>
    <t>35.7226018597593</t>
  </si>
  <si>
    <t>35.634374323263174</t>
  </si>
  <si>
    <t>36.115208746075545</t>
  </si>
  <si>
    <t>35.55496868616514</t>
  </si>
  <si>
    <t>35.51086329918736</t>
  </si>
  <si>
    <t>35.629960024919704</t>
  </si>
  <si>
    <t>35.513208605328565</t>
  </si>
  <si>
    <t>35.44204301972746</t>
  </si>
  <si>
    <t>33.94750559914564</t>
  </si>
  <si>
    <t>34.13432357657087</t>
  </si>
  <si>
    <t>34.47236676104012</t>
  </si>
  <si>
    <t>35.16626316841804</t>
  </si>
  <si>
    <t>35.38867195550486</t>
  </si>
  <si>
    <t>35.43314746006866</t>
  </si>
  <si>
    <t>34.80597458867901</t>
  </si>
  <si>
    <t>34.88158287861796</t>
  </si>
  <si>
    <t>34.908275599322465</t>
  </si>
  <si>
    <t>35.04171711224781</t>
  </si>
  <si>
    <t>34.97945932848322</t>
  </si>
  <si>
    <t>34.83711711736187</t>
  </si>
  <si>
    <t>35.01503288771981</t>
  </si>
  <si>
    <t>35.13068437071981</t>
  </si>
  <si>
    <t>35.05062022777766</t>
  </si>
  <si>
    <t>34.99724156343546</t>
  </si>
  <si>
    <t>35.35309229246014</t>
  </si>
  <si>
    <t>35.2196345318592</t>
  </si>
  <si>
    <t>34.87270020463807</t>
  </si>
  <si>
    <t>34.84155550339434</t>
  </si>
  <si>
    <t>34.765942944022385</t>
  </si>
  <si>
    <t>34.73035643065813</t>
  </si>
  <si>
    <t>34.81932556552287</t>
  </si>
  <si>
    <t>35.44204798494659</t>
  </si>
  <si>
    <t>36.21600639320418</t>
  </si>
  <si>
    <t>36.500677755718826</t>
  </si>
  <si>
    <t>36.34944109935417</t>
  </si>
  <si>
    <t>37.21236504859949</t>
  </si>
  <si>
    <t>36.77325396365736</t>
  </si>
  <si>
    <t>36.81213005394924</t>
  </si>
  <si>
    <t>36.874320308032765</t>
  </si>
  <si>
    <t>37.061140771193934</t>
  </si>
  <si>
    <t>36.936595953463595</t>
  </si>
  <si>
    <t>37.44366328262664</t>
  </si>
  <si>
    <t>37.94184837461504</t>
  </si>
  <si>
    <t>37.63048345061464</t>
  </si>
  <si>
    <t>40.27262331753016</t>
  </si>
  <si>
    <t>40.063570028627346</t>
  </si>
  <si>
    <t>40.014642980349855</t>
  </si>
  <si>
    <t>39.72106850227352</t>
  </si>
  <si>
    <t>39.801136881036</t>
  </si>
  <si>
    <t>39.9345669206355</t>
  </si>
  <si>
    <t>40.51283012173925</t>
  </si>
  <si>
    <t>40.54840902068165</t>
  </si>
  <si>
    <t>40.437204432097204</t>
  </si>
  <si>
    <t>40.259282669028416</t>
  </si>
  <si>
    <t>40.41495768716406</t>
  </si>
  <si>
    <t>40.14807853258152</t>
  </si>
  <si>
    <t>40.05911594133359</t>
  </si>
  <si>
    <t>40.388270489545626</t>
  </si>
  <si>
    <t>40.1391817726917</t>
  </si>
  <si>
    <t>40.42385228518459</t>
  </si>
  <si>
    <t>40.44164573174399</t>
  </si>
  <si>
    <t>40.37270283945528</t>
  </si>
  <si>
    <t>40.112495001013976</t>
  </si>
  <si>
    <t>40.03687944047118</t>
  </si>
  <si>
    <t>40.09542676264436</t>
  </si>
  <si>
    <t>40.041656819154255</t>
  </si>
  <si>
    <t>39.78176132242571</t>
  </si>
  <si>
    <t>40.47182480233305</t>
  </si>
  <si>
    <t>40.3642814995104</t>
  </si>
  <si>
    <t>40.37530681336536</t>
  </si>
  <si>
    <t>40.507669436850115</t>
  </si>
  <si>
    <t>41.08123448548902</t>
  </si>
  <si>
    <t>40.973693407878656</t>
  </si>
  <si>
    <t>41.31424201551936</t>
  </si>
  <si>
    <t>41.35009486753589</t>
  </si>
  <si>
    <t>40.97817444751233</t>
  </si>
  <si>
    <t>41.42178395024591</t>
  </si>
  <si>
    <t>41.2604736327129</t>
  </si>
  <si>
    <t>40.893037146471315</t>
  </si>
  <si>
    <t>40.866152481280366</t>
  </si>
  <si>
    <t>41.19773754975813</t>
  </si>
  <si>
    <t>40.56144600291368</t>
  </si>
  <si>
    <t>40.516635763686985</t>
  </si>
  <si>
    <t>40.23881595861793</t>
  </si>
  <si>
    <t>40.43597875251859</t>
  </si>
  <si>
    <t>40.471825455561614</t>
  </si>
  <si>
    <t>40.40013865460747</t>
  </si>
  <si>
    <t>39.94307488144043</t>
  </si>
  <si>
    <t>40.33739919349806</t>
  </si>
  <si>
    <t>39.93410887755177</t>
  </si>
  <si>
    <t>40.40908828006336</t>
  </si>
  <si>
    <t>40.32843929942788</t>
  </si>
  <si>
    <t>39.97891946388398</t>
  </si>
  <si>
    <t>39.71006909723994</t>
  </si>
  <si>
    <t>39.59356051551227</t>
  </si>
  <si>
    <t>39.620536649821574</t>
  </si>
  <si>
    <t>39.92514866226851</t>
  </si>
  <si>
    <t>40.27465893056574</t>
  </si>
  <si>
    <t>40.95576299578732</t>
  </si>
  <si>
    <t>40.33739758123676</t>
  </si>
  <si>
    <t>40.81237811083689</t>
  </si>
  <si>
    <t>40.62865454688897</t>
  </si>
  <si>
    <t>40.64210269562241</t>
  </si>
  <si>
    <t>40.803420542089405</t>
  </si>
  <si>
    <t>40.11334735296547</t>
  </si>
  <si>
    <t>40.47183208563017</t>
  </si>
  <si>
    <t>40.44494491372787</t>
  </si>
  <si>
    <t>40.73172394250367</t>
  </si>
  <si>
    <t>40.84822821404486</t>
  </si>
  <si>
    <t>41.12156415979554</t>
  </si>
  <si>
    <t>41.17085848731843</t>
  </si>
  <si>
    <t>41.59206378739012</t>
  </si>
  <si>
    <t>41.287350419325094</t>
  </si>
  <si>
    <t>41.41282464787081</t>
  </si>
  <si>
    <t>41.96846314878246</t>
  </si>
  <si>
    <t>42.12081578936889</t>
  </si>
  <si>
    <t>41.93261427713731</t>
  </si>
  <si>
    <t>41.77130047917899</t>
  </si>
  <si>
    <t>42.25336065038505</t>
  </si>
  <si>
    <t>42.156658534445214</t>
  </si>
  <si>
    <t>42.06703818550459</t>
  </si>
  <si>
    <t>42.317975701581744</t>
  </si>
  <si>
    <t>43.01699234223922</t>
  </si>
  <si>
    <t>42.90049246865372</t>
  </si>
  <si>
    <t>43.21740480412321</t>
  </si>
  <si>
    <t>43.47911699580099</t>
  </si>
  <si>
    <t>43.424968719482415</t>
  </si>
  <si>
    <t>43.74081825989151</t>
  </si>
  <si>
    <t>43.98447861688267</t>
  </si>
  <si>
    <t>44.286788678779956</t>
  </si>
  <si>
    <t>44.42667320826857</t>
  </si>
  <si>
    <t>44.68837163309672</t>
  </si>
  <si>
    <t>44.85081023399363</t>
  </si>
  <si>
    <t>42.35557894913914</t>
  </si>
  <si>
    <t>42.75969241738136</t>
  </si>
  <si>
    <t>43.07301405200152</t>
  </si>
  <si>
    <t>42.61277458836337</t>
  </si>
  <si>
    <t>42.31948733260616</t>
  </si>
  <si>
    <t>42.28790844666514</t>
  </si>
  <si>
    <t>41.96302246893496</t>
  </si>
  <si>
    <t>41.547914956126135</t>
  </si>
  <si>
    <t>41.650786695438896</t>
  </si>
  <si>
    <t>41.48473762829131</t>
  </si>
  <si>
    <t>41.74644454057958</t>
  </si>
  <si>
    <t>40.78083879092303</t>
  </si>
  <si>
    <t>40.63645341701809</t>
  </si>
  <si>
    <t>40.70864795010258</t>
  </si>
  <si>
    <t>40.81693906874171</t>
  </si>
  <si>
    <t>40.726694669081226</t>
  </si>
  <si>
    <t>40.889130981537804</t>
  </si>
  <si>
    <t>41.4847345219078</t>
  </si>
  <si>
    <t>41.6291321659532</t>
  </si>
  <si>
    <t>41.86375905401854</t>
  </si>
  <si>
    <t>42.3961922103212</t>
  </si>
  <si>
    <t>42.43229263510607</t>
  </si>
  <si>
    <t>42.52252747908324</t>
  </si>
  <si>
    <t>42.76619433407598</t>
  </si>
  <si>
    <t>42.414246878859956</t>
  </si>
  <si>
    <t>42.847410059332965</t>
  </si>
  <si>
    <t>43.343743759742125</t>
  </si>
  <si>
    <t>41.87278184480184</t>
  </si>
  <si>
    <t>40.75376736678627</t>
  </si>
  <si>
    <t>40.492064277513</t>
  </si>
  <si>
    <t>40.780845642089844</t>
  </si>
  <si>
    <t>41.26364667693525</t>
  </si>
  <si>
    <t>41.16888992149898</t>
  </si>
  <si>
    <t>41.32681314538536</t>
  </si>
  <si>
    <t>42.08936331436809</t>
  </si>
  <si>
    <t>41.57498107110693</t>
  </si>
  <si>
    <t>41.33132152947715</t>
  </si>
  <si>
    <t>40.961328468083074</t>
  </si>
  <si>
    <t>41.33132892278012</t>
  </si>
  <si>
    <t>41.358396319405685</t>
  </si>
  <si>
    <t>40.695113249171136</t>
  </si>
  <si>
    <t>40.176212886342775</t>
  </si>
  <si>
    <t>40.06792134518293</t>
  </si>
  <si>
    <t>41.1959637204633</t>
  </si>
  <si>
    <t>41.0245019369097</t>
  </si>
  <si>
    <t>41.5027952958668</t>
  </si>
  <si>
    <t>41.132701435208276</t>
  </si>
  <si>
    <t>40.0047508262661</t>
  </si>
  <si>
    <t>39.68890436817932</t>
  </si>
  <si>
    <t>40.13109121387694</t>
  </si>
  <si>
    <t>40.76279390366082</t>
  </si>
  <si>
    <t>41.38546853657622</t>
  </si>
  <si>
    <t>40.96133310084728</t>
  </si>
  <si>
    <t>40.84488930160897</t>
  </si>
  <si>
    <t>41.60446862811349</t>
  </si>
  <si>
    <t>42.53689765400946</t>
  </si>
  <si>
    <t>42.85527790984948</t>
  </si>
  <si>
    <t>42.8279978776008</t>
  </si>
  <si>
    <t>42.923514876604955</t>
  </si>
  <si>
    <t>42.20941541579427</t>
  </si>
  <si>
    <t>42.4823166777394</t>
  </si>
  <si>
    <t>42.63696547291887</t>
  </si>
  <si>
    <t>42.76431742872335</t>
  </si>
  <si>
    <t>42.86165953803036</t>
  </si>
  <si>
    <t>43.064519399294674</t>
  </si>
  <si>
    <t>43.36471228887387</t>
  </si>
  <si>
    <t>43.21916450474807</t>
  </si>
  <si>
    <t>42.409540977121466</t>
  </si>
  <si>
    <t>42.80071252348032</t>
  </si>
  <si>
    <t>42.60057515435525</t>
  </si>
  <si>
    <t>42.93716347449916</t>
  </si>
  <si>
    <t>43.328328531665754</t>
  </si>
  <si>
    <t>43.38289934777804</t>
  </si>
  <si>
    <t>43.7103972506178</t>
  </si>
  <si>
    <t>43.774070383571555</t>
  </si>
  <si>
    <t>43.91961448542281</t>
  </si>
  <si>
    <t>44.04697036743164</t>
  </si>
  <si>
    <t>44.30168406393859</t>
  </si>
  <si>
    <t>44.34717723396197</t>
  </si>
  <si>
    <t>44.48362430935896</t>
  </si>
  <si>
    <t>44.6382721419298</t>
  </si>
  <si>
    <t>44.76563358600121</t>
  </si>
  <si>
    <t>44.911181178517346</t>
  </si>
  <si>
    <t>45.16588326030319</t>
  </si>
  <si>
    <t>45.061269241781744</t>
  </si>
  <si>
    <t>45.37966220633903</t>
  </si>
  <si>
    <t>45.51156394777312</t>
  </si>
  <si>
    <t>45.69350609076405</t>
  </si>
  <si>
    <t>48.30430960063793</t>
  </si>
  <si>
    <t>47.84945985930076</t>
  </si>
  <si>
    <t>47.69026800160743</t>
  </si>
  <si>
    <t>47.64023087148592</t>
  </si>
  <si>
    <t>47.485586616811474</t>
  </si>
  <si>
    <t>47.549262627445025</t>
  </si>
  <si>
    <t>47.73119617218606</t>
  </si>
  <si>
    <t>48.158752053383346</t>
  </si>
  <si>
    <t>48.17694691375305</t>
  </si>
  <si>
    <t>47.77668924608518</t>
  </si>
  <si>
    <t>48.631787436546595</t>
  </si>
  <si>
    <t>49.88260899096058</t>
  </si>
  <si>
    <t>49.859864830080504</t>
  </si>
  <si>
    <t>50.423871985619314</t>
  </si>
  <si>
    <t>50.06909675103101</t>
  </si>
  <si>
    <t>48.97747577255333</t>
  </si>
  <si>
    <t>48.81372797074574</t>
  </si>
  <si>
    <t>48.950186383645196</t>
  </si>
  <si>
    <t>48.76824038356229</t>
  </si>
  <si>
    <t>48.90469925451589</t>
  </si>
  <si>
    <t>49.09573063412366</t>
  </si>
  <si>
    <t>49.459602130239674</t>
  </si>
  <si>
    <t>49.44140417461685</t>
  </si>
  <si>
    <t>49.113927350600235</t>
  </si>
  <si>
    <t>48.950183074095655</t>
  </si>
  <si>
    <t>49.004765648347835</t>
  </si>
  <si>
    <t>49.10556902147002</t>
  </si>
  <si>
    <t>48.52860379509044</t>
  </si>
  <si>
    <t>47.84174963412004</t>
  </si>
  <si>
    <t>47.92417095477034</t>
  </si>
  <si>
    <t>48.04670388610364</t>
  </si>
  <si>
    <t>47.631103290285346</t>
  </si>
  <si>
    <t>47.88754571800139</t>
  </si>
  <si>
    <t>48.29965139513486</t>
  </si>
  <si>
    <t>47.795955657958984</t>
  </si>
  <si>
    <t>47.667745958541275</t>
  </si>
  <si>
    <t>47.512058782738336</t>
  </si>
  <si>
    <t>47.438793984880256</t>
  </si>
  <si>
    <t>48.143971288006554</t>
  </si>
  <si>
    <t>49.05061491351601</t>
  </si>
  <si>
    <t>49.22461289108003</t>
  </si>
  <si>
    <t>49.34367487965589</t>
  </si>
  <si>
    <t>49.517678970290746</t>
  </si>
  <si>
    <t>48.79876895653244</t>
  </si>
  <si>
    <t>48.41871269650323</t>
  </si>
  <si>
    <t>48.43702375449399</t>
  </si>
  <si>
    <t>48.43701861806646</t>
  </si>
  <si>
    <t>48.49197607639528</t>
  </si>
  <si>
    <t>48.5377613251208</t>
  </si>
  <si>
    <t>49.23377756714794</t>
  </si>
  <si>
    <t>49.99390352052093</t>
  </si>
  <si>
    <t>49.99389606382354</t>
  </si>
  <si>
    <t>49.60925334935796</t>
  </si>
  <si>
    <t>49.79241990015703</t>
  </si>
  <si>
    <t>49.30704112311308</t>
  </si>
  <si>
    <t>50.09463579765146</t>
  </si>
  <si>
    <t>50.689910131408695</t>
  </si>
  <si>
    <t>50.71737948292699</t>
  </si>
  <si>
    <t>51.19359942770397</t>
  </si>
  <si>
    <t>51.743084793384014</t>
  </si>
  <si>
    <t>51.86214630574291</t>
  </si>
  <si>
    <t>52.59478435525116</t>
  </si>
  <si>
    <t>53.153427696756204</t>
  </si>
  <si>
    <t>52.61310248837025</t>
  </si>
  <si>
    <t>52.43909697069436</t>
  </si>
  <si>
    <t>54.124182245392305</t>
  </si>
  <si>
    <t>68.63055956965965</t>
  </si>
  <si>
    <t>58.31857920180504</t>
  </si>
  <si>
    <t>57.47145779325019</t>
  </si>
  <si>
    <t>56.84870845127568</t>
  </si>
  <si>
    <t>56.496123166235165</t>
  </si>
  <si>
    <t>56.175588631427864</t>
  </si>
  <si>
    <t>54.829354025712426</t>
  </si>
  <si>
    <t>54.314210398138236</t>
  </si>
  <si>
    <t>52.72299811999167</t>
  </si>
  <si>
    <t>53.44648743742603</t>
  </si>
  <si>
    <t>54.34396835211218</t>
  </si>
  <si>
    <t>53.876916122988696</t>
  </si>
  <si>
    <t>54.34397060492767</t>
  </si>
  <si>
    <t>56.184750030904276</t>
  </si>
  <si>
    <t>56.38623065131216</t>
  </si>
  <si>
    <t>58.00720862074908</t>
  </si>
  <si>
    <t>57.59508261317388</t>
  </si>
  <si>
    <t>56.71591975899839</t>
  </si>
  <si>
    <t>56.80750238667092</t>
  </si>
  <si>
    <t>57.32951121034086</t>
  </si>
  <si>
    <t>57.65920171491501</t>
  </si>
  <si>
    <t>57.12485526627059</t>
  </si>
  <si>
    <t>56.6223411544386</t>
  </si>
  <si>
    <t>56.55780366627455</t>
  </si>
  <si>
    <t>57.51321933384199</t>
  </si>
  <si>
    <t>57.894754726902654</t>
  </si>
  <si>
    <t>58.44797891416122</t>
  </si>
  <si>
    <t>58.76147047255345</t>
  </si>
  <si>
    <t>59.37923831487321</t>
  </si>
  <si>
    <t>59.084188183389855</t>
  </si>
  <si>
    <t>57.977739250095944</t>
  </si>
  <si>
    <t>57.913198599718</t>
  </si>
  <si>
    <t>58.32811408024007</t>
  </si>
  <si>
    <t>57.35075725295036</t>
  </si>
  <si>
    <t>57.24010900672212</t>
  </si>
  <si>
    <t>57.3415308235646</t>
  </si>
  <si>
    <t>56.64078580530662</t>
  </si>
  <si>
    <t>55.68186347200476</t>
  </si>
  <si>
    <t>56.299632008533855</t>
  </si>
  <si>
    <t>57.147907809445414</t>
  </si>
  <si>
    <t>55.3038276133154</t>
  </si>
  <si>
    <t>55.70952453542934</t>
  </si>
  <si>
    <t>55.14643771494121</t>
  </si>
  <si>
    <t>54.64918218442924</t>
  </si>
  <si>
    <t>54.73216259074272</t>
  </si>
  <si>
    <t>55.10097942426368</t>
  </si>
  <si>
    <t>53.77324556661632</t>
  </si>
  <si>
    <t>54.04985562118515</t>
  </si>
  <si>
    <t>54.095955943820094</t>
  </si>
  <si>
    <t>53.81012520154219</t>
  </si>
  <si>
    <t>54.22551306687147</t>
  </si>
  <si>
    <t>54.25270291220517</t>
  </si>
  <si>
    <t>53.84700675130242</t>
  </si>
  <si>
    <t>54.57541502690861</t>
  </si>
  <si>
    <t>54.50626994227304</t>
  </si>
  <si>
    <t>53.27995694005871</t>
  </si>
  <si>
    <t>51.75858799371077</t>
  </si>
  <si>
    <t>50.61988036189244</t>
  </si>
  <si>
    <t>50.37092678805703</t>
  </si>
  <si>
    <t>50.35248252324664</t>
  </si>
  <si>
    <t>51.237638086823345</t>
  </si>
  <si>
    <t>50.95180636051151</t>
  </si>
  <si>
    <t>50.831949147936484</t>
  </si>
  <si>
    <t>51.034789314612425</t>
  </si>
  <si>
    <t>50.97025245232728</t>
  </si>
  <si>
    <t>51.200760587868665</t>
  </si>
  <si>
    <t>51.72631567862066</t>
  </si>
  <si>
    <t>52.205776895904755</t>
  </si>
  <si>
    <t>52.24266503992109</t>
  </si>
  <si>
    <t>52.92497021995566</t>
  </si>
  <si>
    <t>53.47819864695054</t>
  </si>
  <si>
    <t>53.76403222382007</t>
  </si>
  <si>
    <t>53.939215238203715</t>
  </si>
  <si>
    <t>53.828566379148356</t>
  </si>
  <si>
    <t>54.01233285701538</t>
  </si>
  <si>
    <t>54.20660337839613</t>
  </si>
  <si>
    <t>53.82857591852183</t>
  </si>
  <si>
    <t>54.35412831126807</t>
  </si>
  <si>
    <t>54.26192940785823</t>
  </si>
  <si>
    <t>54.35413072333327</t>
  </si>
  <si>
    <t>54.56620015180193</t>
  </si>
  <si>
    <t>54.612301445398714</t>
  </si>
  <si>
    <t>55.027220751125995</t>
  </si>
  <si>
    <t>55.23689518339533</t>
  </si>
  <si>
    <t>55.13474161195835</t>
  </si>
  <si>
    <t>55.859096314874854</t>
  </si>
  <si>
    <t>56.58345405301364</t>
  </si>
  <si>
    <t>57.1127889278786</t>
  </si>
  <si>
    <t>57.01992780747527</t>
  </si>
  <si>
    <t>57.911443246148664</t>
  </si>
  <si>
    <t>56.60203128913657</t>
  </si>
  <si>
    <t>56.56488380353811</t>
  </si>
  <si>
    <t>56.63508696953508</t>
  </si>
  <si>
    <t>57.08613682700485</t>
  </si>
  <si>
    <t>57.14993642076874</t>
  </si>
  <si>
    <t>57.25209409074565</t>
  </si>
  <si>
    <t>56.96420236784578</t>
  </si>
  <si>
    <t>56.211986178321496</t>
  </si>
  <si>
    <t>56.50915500096788</t>
  </si>
  <si>
    <t>56.63917319089967</t>
  </si>
  <si>
    <t>55.283325118054876</t>
  </si>
  <si>
    <t>55.56192821393367</t>
  </si>
  <si>
    <t>54.40109932100111</t>
  </si>
  <si>
    <t>55.28332363062389</t>
  </si>
  <si>
    <t>54.92114632271684</t>
  </si>
  <si>
    <t>55.23688538698473</t>
  </si>
  <si>
    <t>55.85909264043897</t>
  </si>
  <si>
    <t>56.258418649566636</t>
  </si>
  <si>
    <t>57.08492619771356</t>
  </si>
  <si>
    <t>56.47201321053484</t>
  </si>
  <si>
    <t>56.871337233888326</t>
  </si>
  <si>
    <t>56.843478071426844</t>
  </si>
  <si>
    <t>57.02921143447964</t>
  </si>
  <si>
    <t>56.94564049644301</t>
  </si>
  <si>
    <t>57.48890114761114</t>
  </si>
  <si>
    <t>57.474967279766005</t>
  </si>
  <si>
    <t>57.37281752038999</t>
  </si>
  <si>
    <t>56.98278057766945</t>
  </si>
  <si>
    <t>55.21831770776031</t>
  </si>
  <si>
    <t>55.28332414696448</t>
  </si>
  <si>
    <t>57.19636779990487</t>
  </si>
  <si>
    <t>57.075640906750756</t>
  </si>
  <si>
    <t>57.68856249814554</t>
  </si>
  <si>
    <t>57.27995513528323</t>
  </si>
  <si>
    <t>57.90215296417228</t>
  </si>
  <si>
    <t>58.589369813415146</t>
  </si>
  <si>
    <t>58.487216982030745</t>
  </si>
  <si>
    <t>58.89582449459167</t>
  </si>
  <si>
    <t>59.1372790833936</t>
  </si>
  <si>
    <t>58.97012643246991</t>
  </si>
  <si>
    <t>58.17146841416321</t>
  </si>
  <si>
    <t>57.78142763286617</t>
  </si>
  <si>
    <t>57.41925206624658</t>
  </si>
  <si>
    <t>56.25842242836026</t>
  </si>
  <si>
    <t>56.537020282047045</t>
  </si>
  <si>
    <t>55.951957310365714</t>
  </si>
  <si>
    <t>56.420938074745955</t>
  </si>
  <si>
    <t>57.54926239116405</t>
  </si>
  <si>
    <t>57.51211875236278</t>
  </si>
  <si>
    <t>57.753565711057995</t>
  </si>
  <si>
    <t>57.767498921727395</t>
  </si>
  <si>
    <t>58.34791434564289</t>
  </si>
  <si>
    <t>58.412920561868766</t>
  </si>
  <si>
    <t>58.46418808386463</t>
  </si>
  <si>
    <t>58.155450567512524</t>
  </si>
  <si>
    <t>57.037435039938124</t>
  </si>
  <si>
    <t>57.004690881725544</t>
  </si>
  <si>
    <t>56.78950825276646</t>
  </si>
  <si>
    <t>56.583587313627824</t>
  </si>
  <si>
    <t>55.57326086413886</t>
  </si>
  <si>
    <t>56.66788242782427</t>
  </si>
  <si>
    <t>54.600259130245334</t>
  </si>
  <si>
    <t>54.74994837074221</t>
  </si>
  <si>
    <t>54.749951191604445</t>
  </si>
  <si>
    <t>54.31023154572024</t>
  </si>
  <si>
    <t>54.789527755425055</t>
  </si>
  <si>
    <t>55.19902921764058</t>
  </si>
  <si>
    <t>56.10887690769005</t>
  </si>
  <si>
    <t>55.82586217066571</t>
  </si>
  <si>
    <t>56.02234173664979</t>
  </si>
  <si>
    <t>55.42356799369351</t>
  </si>
  <si>
    <t>54.63768476437595</t>
  </si>
  <si>
    <t>53.20624594843065</t>
  </si>
  <si>
    <t>53.047209375498795</t>
  </si>
  <si>
    <t>53.327882356518124</t>
  </si>
  <si>
    <t>53.96406721482559</t>
  </si>
  <si>
    <t>53.36061883218453</t>
  </si>
  <si>
    <t>52.19583201951602</t>
  </si>
  <si>
    <t>49.772683535578935</t>
  </si>
  <si>
    <t>49.59492422131973</t>
  </si>
  <si>
    <t>49.13649202151543</t>
  </si>
  <si>
    <t>49.30489717978096</t>
  </si>
  <si>
    <t>49.417164087951164</t>
  </si>
  <si>
    <t>48.84646493396191</t>
  </si>
  <si>
    <t>49.669774221666344</t>
  </si>
  <si>
    <t>48.51901214257608</t>
  </si>
  <si>
    <t>49.13415338397287</t>
  </si>
  <si>
    <t>48.49543747553604</t>
  </si>
  <si>
    <t>48.07928824345687</t>
  </si>
  <si>
    <t>46.657212034206815</t>
  </si>
  <si>
    <t>45.74970281834419</t>
  </si>
  <si>
    <t>46.06780066620537</t>
  </si>
  <si>
    <t>46.5075206992032</t>
  </si>
  <si>
    <t>46.87239760478653</t>
  </si>
  <si>
    <t>48.649987801662895</t>
  </si>
  <si>
    <t>50.156268174778155</t>
  </si>
  <si>
    <t>48.659344183483014</t>
  </si>
  <si>
    <t>48.958735167175135</t>
  </si>
  <si>
    <t>49.48265441409165</t>
  </si>
  <si>
    <t>50.05803249764969</t>
  </si>
  <si>
    <t>49.739941484141106</t>
  </si>
  <si>
    <t>48.35061036123761</t>
  </si>
  <si>
    <t>49.286180982182614</t>
  </si>
  <si>
    <t>48.94937297276977</t>
  </si>
  <si>
    <t>50.01593160810531</t>
  </si>
  <si>
    <t>50.14691673056815</t>
  </si>
  <si>
    <t>50.12820696258523</t>
  </si>
  <si>
    <t>49.40781005158725</t>
  </si>
  <si>
    <t>49.99722019704934</t>
  </si>
  <si>
    <t>49.54814282392977</t>
  </si>
  <si>
    <t>50.17498382566284</t>
  </si>
  <si>
    <t>52.82266299053777</t>
  </si>
  <si>
    <t>53.301068189849516</t>
  </si>
  <si>
    <t>53.112386865078605</t>
  </si>
  <si>
    <t>52.819942464493515</t>
  </si>
  <si>
    <t>53.99917089752639</t>
  </si>
  <si>
    <t>53.81049513072087</t>
  </si>
  <si>
    <t>51.63128076168944</t>
  </si>
  <si>
    <t>51.24449221676368</t>
  </si>
  <si>
    <t>50.461487800311055</t>
  </si>
  <si>
    <t>51.55580985316062</t>
  </si>
  <si>
    <t>51.48033740363499</t>
  </si>
  <si>
    <t>51.423734325035866</t>
  </si>
  <si>
    <t>50.74450458298556</t>
  </si>
  <si>
    <t>50.34828078111938</t>
  </si>
  <si>
    <t>50.027534578967895</t>
  </si>
  <si>
    <t>49.140756168748105</t>
  </si>
  <si>
    <t>47.329460682376805</t>
  </si>
  <si>
    <t>47.43322824667305</t>
  </si>
  <si>
    <t>45.7445786560577</t>
  </si>
  <si>
    <t>46.560602290712566</t>
  </si>
  <si>
    <t>47.14078521728516</t>
  </si>
  <si>
    <t>48.140762637841355</t>
  </si>
  <si>
    <t>48.19736807177349</t>
  </si>
  <si>
    <t>48.37661160884346</t>
  </si>
  <si>
    <t>47.40493038674824</t>
  </si>
  <si>
    <t>47.29182275170471</t>
  </si>
  <si>
    <t>48.291707365981864</t>
  </si>
  <si>
    <t>48.216242357005484</t>
  </si>
  <si>
    <t>48.536991744282766</t>
  </si>
  <si>
    <t>48.867178575744454</t>
  </si>
  <si>
    <t>50.16432475829193</t>
  </si>
  <si>
    <t>49.42376892052141</t>
  </si>
  <si>
    <t>49.12263898921397</t>
  </si>
  <si>
    <t>49.61244461889176</t>
  </si>
  <si>
    <t>49.90489562162055</t>
  </si>
  <si>
    <t>50.70676463012167</t>
  </si>
  <si>
    <t>50.206775349738</t>
  </si>
  <si>
    <t>49.50867088919637</t>
  </si>
  <si>
    <t>52.03693344660749</t>
  </si>
  <si>
    <t>53.48030594859755</t>
  </si>
  <si>
    <t>52.72560411685957</t>
  </si>
  <si>
    <t>52.07466803344668</t>
  </si>
  <si>
    <t>51.75392202199143</t>
  </si>
  <si>
    <t>52.13127382750596</t>
  </si>
  <si>
    <t>51.933162689208984</t>
  </si>
  <si>
    <t>52.34825636457649</t>
  </si>
  <si>
    <t>53.442578047474925</t>
  </si>
  <si>
    <t>52.810506258722995</t>
  </si>
  <si>
    <t>51.71146405534209</t>
  </si>
  <si>
    <t>51.970898126776554</t>
  </si>
  <si>
    <t>52.60296081865455</t>
  </si>
  <si>
    <t>52.772772904232255</t>
  </si>
  <si>
    <t>52.75390458135573</t>
  </si>
  <si>
    <t>53.30106189290133</t>
  </si>
  <si>
    <t>52.640698307034995</t>
  </si>
  <si>
    <t>53.04635205506124</t>
  </si>
  <si>
    <t>52.80107510694627</t>
  </si>
  <si>
    <t>52.87654385386723</t>
  </si>
  <si>
    <t>53.470873097798</t>
  </si>
  <si>
    <t>53.31049919675371</t>
  </si>
  <si>
    <t>52.21405162062769</t>
  </si>
  <si>
    <t>51.86208653869362</t>
  </si>
  <si>
    <t>52.5564957539058</t>
  </si>
  <si>
    <t>52.946514390253064</t>
  </si>
  <si>
    <t>52.92748249961769</t>
  </si>
  <si>
    <t>52.03331287263944</t>
  </si>
  <si>
    <t>50.955168331793054</t>
  </si>
  <si>
    <t>49.48396841960037</t>
  </si>
  <si>
    <t>50.891811392781406</t>
  </si>
  <si>
    <t>50.79668891019574</t>
  </si>
  <si>
    <t>50.881256698047416</t>
  </si>
  <si>
    <t>50.51131237913127</t>
  </si>
  <si>
    <t>51.59574505394773</t>
  </si>
  <si>
    <t>51.871599225225914</t>
  </si>
  <si>
    <t>51.90965449823332</t>
  </si>
  <si>
    <t>51.68135250086103</t>
  </si>
  <si>
    <t>52.81334008565064</t>
  </si>
  <si>
    <t>52.65161892933751</t>
  </si>
  <si>
    <t>51.709890337687746</t>
  </si>
  <si>
    <t>52.16648900555213</t>
  </si>
  <si>
    <t>51.9096468117818</t>
  </si>
  <si>
    <t>50.90132816068316</t>
  </si>
  <si>
    <t>50.83170072565406</t>
  </si>
  <si>
    <t>52.17600179964022</t>
  </si>
  <si>
    <t>52.39003487061804</t>
  </si>
  <si>
    <t>54.67930859754334</t>
  </si>
  <si>
    <t>54.64924808189139</t>
  </si>
  <si>
    <t>54.68729937009961</t>
  </si>
  <si>
    <t>55.22475481338033</t>
  </si>
  <si>
    <t>54.915598671253996</t>
  </si>
  <si>
    <t>55.343657666442475</t>
  </si>
  <si>
    <t>55.55293915657096</t>
  </si>
  <si>
    <t>56.437601367626854</t>
  </si>
  <si>
    <t>56.41857086339001</t>
  </si>
  <si>
    <t>57.17006017475636</t>
  </si>
  <si>
    <t>57.39835560270205</t>
  </si>
  <si>
    <t>57.05591299434853</t>
  </si>
  <si>
    <t>56.63735837830368</t>
  </si>
  <si>
    <t>56.88468344093271</t>
  </si>
  <si>
    <t>57.69324588169339</t>
  </si>
  <si>
    <t>57.10346701053761</t>
  </si>
  <si>
    <t>56.67065766910971</t>
  </si>
  <si>
    <t>56.96839378544508</t>
  </si>
  <si>
    <t>57.29372273197224</t>
  </si>
  <si>
    <t>60.29015604831897</t>
  </si>
  <si>
    <t>58.15935569381334</t>
  </si>
  <si>
    <t>57.76934673974581</t>
  </si>
  <si>
    <t>56.39954616169548</t>
  </si>
  <si>
    <t>55.54817780590639</t>
  </si>
  <si>
    <t>55.54342272611254</t>
  </si>
  <si>
    <t>54.47802890898972</t>
  </si>
  <si>
    <t>54.791934696262466</t>
  </si>
  <si>
    <t>52.604060834415975</t>
  </si>
  <si>
    <t>51.73842560500959</t>
  </si>
  <si>
    <t>52.42332635323082</t>
  </si>
  <si>
    <t>51.99050591303719</t>
  </si>
  <si>
    <t>52.214051274229995</t>
  </si>
  <si>
    <t>50.634975917126816</t>
  </si>
  <si>
    <t>51.6718380831252</t>
  </si>
  <si>
    <t>51.60525379564846</t>
  </si>
  <si>
    <t>51.367438634086255</t>
  </si>
  <si>
    <t>51.90013643886768</t>
  </si>
  <si>
    <t>50.94889645557263</t>
  </si>
  <si>
    <t>50.626229594289285</t>
  </si>
  <si>
    <t>51.68193632784854</t>
  </si>
  <si>
    <t>51.182879942423554</t>
  </si>
  <si>
    <t>52.41134475024679</t>
  </si>
  <si>
    <t>53.16953757381244</t>
  </si>
  <si>
    <t>53.668602187022614</t>
  </si>
  <si>
    <t>53.85094936154185</t>
  </si>
  <si>
    <t>54.31162159863428</t>
  </si>
  <si>
    <t>56.21190115127082</t>
  </si>
  <si>
    <t>56.73016521465271</t>
  </si>
  <si>
    <t>55.48250516305281</t>
  </si>
  <si>
    <t>55.57847776632711</t>
  </si>
  <si>
    <t>54.32122114978814</t>
  </si>
  <si>
    <t>54.18685914993821</t>
  </si>
  <si>
    <t>55.81841776989986</t>
  </si>
  <si>
    <t>56.25509728082859</t>
  </si>
  <si>
    <t>57.152452195269746</t>
  </si>
  <si>
    <t>56.23110290613409</t>
  </si>
  <si>
    <t>56.46143984068419</t>
  </si>
  <si>
    <t>56.336670392261446</t>
  </si>
  <si>
    <t>56.941317085804876</t>
  </si>
  <si>
    <t>58.1505743138607</t>
  </si>
  <si>
    <t>58.40011288081875</t>
  </si>
  <si>
    <t>59.753345839570805</t>
  </si>
  <si>
    <t>58.54407568825795</t>
  </si>
  <si>
    <t>58.03541777637719</t>
  </si>
  <si>
    <t>57.853056653613926</t>
  </si>
  <si>
    <t>57.96822988810426</t>
  </si>
  <si>
    <t>58.24655344793975</t>
  </si>
  <si>
    <t>59.32146290879825</t>
  </si>
  <si>
    <t>58.98555004135575</t>
  </si>
  <si>
    <t>59.57099299117785</t>
  </si>
  <si>
    <t>60.07005909010492</t>
  </si>
  <si>
    <t>59.558990934477606</t>
  </si>
  <si>
    <t>59.3022606689074</t>
  </si>
  <si>
    <t>59.85891198929633</t>
  </si>
  <si>
    <t>60.194825423886705</t>
  </si>
  <si>
    <t>60.463550803893696</t>
  </si>
  <si>
    <t>61.144960309932614</t>
  </si>
  <si>
    <t>63.08363639185267</t>
  </si>
  <si>
    <t>62.373427919326794</t>
  </si>
  <si>
    <t>62.272656993278204</t>
  </si>
  <si>
    <t>62.229470162323246</t>
  </si>
  <si>
    <t>61.97993680338134</t>
  </si>
  <si>
    <t>60.38677156102623</t>
  </si>
  <si>
    <t>57.74748888173543</t>
  </si>
  <si>
    <t>54.78189863767645</t>
  </si>
  <si>
    <t>52.70886025153926</t>
  </si>
  <si>
    <t>52.75684663471056</t>
  </si>
  <si>
    <t>52.00824930711711</t>
  </si>
  <si>
    <t>53.16953557162314</t>
  </si>
  <si>
    <t>52.83842819355579</t>
  </si>
  <si>
    <t>51.81630399732105</t>
  </si>
  <si>
    <t>52.881614751442584</t>
  </si>
  <si>
    <t>51.14448545697586</t>
  </si>
  <si>
    <t>50.750992620997536</t>
  </si>
  <si>
    <t>52.10422990163949</t>
  </si>
  <si>
    <t>53.3614794388756</t>
  </si>
  <si>
    <t>52.564899268516086</t>
  </si>
  <si>
    <t>52.88160829895811</t>
  </si>
  <si>
    <t>53.01598301981186</t>
  </si>
  <si>
    <t>52.176202330159484</t>
  </si>
  <si>
    <t>51.16368161526955</t>
  </si>
  <si>
    <t>51.246011146491604</t>
  </si>
  <si>
    <t>52.4567003256959</t>
  </si>
  <si>
    <t>53.124997305099</t>
  </si>
  <si>
    <t>52.31141855665888</t>
  </si>
  <si>
    <t>53.78361353065039</t>
  </si>
  <si>
    <t>55.5366915279472</t>
  </si>
  <si>
    <t>55.49794833176155</t>
  </si>
  <si>
    <t>56.050022834827395</t>
  </si>
  <si>
    <t>56.50524139404297</t>
  </si>
  <si>
    <t>57.919329385668135</t>
  </si>
  <si>
    <t>58.31642897579854</t>
  </si>
  <si>
    <t>58.45202391253948</t>
  </si>
  <si>
    <t>57.367251668552576</t>
  </si>
  <si>
    <t>57.06216227574378</t>
  </si>
  <si>
    <t>57.38662302812994</t>
  </si>
  <si>
    <t>56.4858717472193</t>
  </si>
  <si>
    <t>56.524613915221366</t>
  </si>
  <si>
    <t>56.68926594193958</t>
  </si>
  <si>
    <t>57.09605678109388</t>
  </si>
  <si>
    <t>57.13480418241621</t>
  </si>
  <si>
    <t>56.43744478358867</t>
  </si>
  <si>
    <t>56.13718716295394</t>
  </si>
  <si>
    <t>57.20259566380981</t>
  </si>
  <si>
    <t>54.98461546008049</t>
  </si>
  <si>
    <t>54.994302341282705</t>
  </si>
  <si>
    <t>55.7788268744832</t>
  </si>
  <si>
    <t>55.72071452515278</t>
  </si>
  <si>
    <t>54.60688200420845</t>
  </si>
  <si>
    <t>54.868393163870536</t>
  </si>
  <si>
    <t>55.56574877402088</t>
  </si>
  <si>
    <t>56.834550476782915</t>
  </si>
  <si>
    <t>55.95317083441212</t>
  </si>
  <si>
    <t>56.85392051318842</t>
  </si>
  <si>
    <t>56.8732902798225</t>
  </si>
  <si>
    <t>56.679581327941385</t>
  </si>
  <si>
    <t>56.534296253322395</t>
  </si>
  <si>
    <t>56.7570628140333</t>
  </si>
  <si>
    <t>57.163852086075714</t>
  </si>
  <si>
    <t>55.885371685508936</t>
  </si>
  <si>
    <t>55.60449071967358</t>
  </si>
  <si>
    <t>55.92411542165024</t>
  </si>
  <si>
    <t>56.321218326852254</t>
  </si>
  <si>
    <t>57.51253553018861</t>
  </si>
  <si>
    <t>60.15667535959994</t>
  </si>
  <si>
    <t>57.018572656277904</t>
  </si>
  <si>
    <t>58.689711337916016</t>
  </si>
  <si>
    <t>59.61312712691619</t>
  </si>
  <si>
    <t>59.22686989464737</t>
  </si>
  <si>
    <t>58.49076847935422</t>
  </si>
  <si>
    <t>57.754670876795004</t>
  </si>
  <si>
    <t>57.2607082771462</t>
  </si>
  <si>
    <t>57.6190768532879</t>
  </si>
  <si>
    <t>56.77643171450286</t>
  </si>
  <si>
    <t>56.73769204618883</t>
  </si>
  <si>
    <t>56.58272176326532</t>
  </si>
  <si>
    <t>55.92411577608495</t>
  </si>
  <si>
    <t>55.284870817636794</t>
  </si>
  <si>
    <t>54.55845998042537</t>
  </si>
  <si>
    <t>53.87562263143968</t>
  </si>
  <si>
    <t>53.74487357562984</t>
  </si>
  <si>
    <t>55.21706734952843</t>
  </si>
  <si>
    <t>55.68650330116571</t>
  </si>
  <si>
    <t>56.3702501447658</t>
  </si>
  <si>
    <t>56.077219263705125</t>
  </si>
  <si>
    <t>55.647435289515485</t>
  </si>
  <si>
    <t>54.28481943482632</t>
  </si>
  <si>
    <t>55.92581555212934</t>
  </si>
  <si>
    <t>55.76953345092658</t>
  </si>
  <si>
    <t>56.487470336882566</t>
  </si>
  <si>
    <t>56.36048670616781</t>
  </si>
  <si>
    <t>56.49723324396421</t>
  </si>
  <si>
    <t>56.66328763654032</t>
  </si>
  <si>
    <t>58.15288760184971</t>
  </si>
  <si>
    <t>58.92943409002529</t>
  </si>
  <si>
    <t>59.32014360483763</t>
  </si>
  <si>
    <t>59.36898150818812</t>
  </si>
  <si>
    <t>59.31037738804884</t>
  </si>
  <si>
    <t>59.91598021876194</t>
  </si>
  <si>
    <t>60.560658014579545</t>
  </si>
  <si>
    <t>61.24441093499476</t>
  </si>
  <si>
    <t>60.15041021197543</t>
  </si>
  <si>
    <t>60.355535179770015</t>
  </si>
  <si>
    <t>60.56065969838725</t>
  </si>
  <si>
    <t>60.25785397182337</t>
  </si>
  <si>
    <t>60.19924810851036</t>
  </si>
  <si>
    <t>60.98067855834961</t>
  </si>
  <si>
    <t>60.648569320421146</t>
  </si>
  <si>
    <t>59.35921917991873</t>
  </si>
  <si>
    <t>60.32623018882283</t>
  </si>
  <si>
    <t>60.550891316947705</t>
  </si>
  <si>
    <t>60.863460460744164</t>
  </si>
  <si>
    <t>60.94160628961635</t>
  </si>
  <si>
    <t>60.67787388988469</t>
  </si>
  <si>
    <t>61.39092257906623</t>
  </si>
  <si>
    <t>60.54112351562711</t>
  </si>
  <si>
    <t>60.926951747279944</t>
  </si>
  <si>
    <t>60.98067801700547</t>
  </si>
  <si>
    <t>61.830476464245</t>
  </si>
  <si>
    <t>62.13328278653704</t>
  </si>
  <si>
    <t>62.680282696032485</t>
  </si>
  <si>
    <t>59.779235884834</t>
  </si>
  <si>
    <t>61.11254232409459</t>
  </si>
  <si>
    <t>62.85610543204963</t>
  </si>
  <si>
    <t>60.707181111981654</t>
  </si>
  <si>
    <t>60.24808990819944</t>
  </si>
  <si>
    <t>59.720624121313</t>
  </si>
  <si>
    <t>61.16626467679264</t>
  </si>
  <si>
    <t>63.18821219698158</t>
  </si>
  <si>
    <t>63.07099536822722</t>
  </si>
  <si>
    <t>62.31887105605129</t>
  </si>
  <si>
    <t>61.576517356326804</t>
  </si>
  <si>
    <t>62.73888987488023</t>
  </si>
  <si>
    <t>63.61799412838456</t>
  </si>
  <si>
    <t>63.18821555273079</t>
  </si>
  <si>
    <t>63.15891151619437</t>
  </si>
  <si>
    <t>61.742568457319265</t>
  </si>
  <si>
    <t>62.08444648736156</t>
  </si>
  <si>
    <t>61.898854977065376</t>
  </si>
  <si>
    <t>60.853691560046926</t>
  </si>
  <si>
    <t>58.7047686851959</t>
  </si>
  <si>
    <t>58.34970757096293</t>
  </si>
  <si>
    <t>57.64762818027545</t>
  </si>
  <si>
    <t>57.0432118262096</t>
  </si>
  <si>
    <t>55.191350060481966</t>
  </si>
  <si>
    <t>56.99396063366822</t>
  </si>
  <si>
    <t>57.949443799736535</t>
  </si>
  <si>
    <t>57.20081347103453</t>
  </si>
  <si>
    <t>56.31428584719994</t>
  </si>
  <si>
    <t>54.166915898139415</t>
  </si>
  <si>
    <t>51.64523471422202</t>
  </si>
  <si>
    <t>52.20670136759563</t>
  </si>
  <si>
    <t>51.330024695256114</t>
  </si>
  <si>
    <t>48.325676485553586</t>
  </si>
  <si>
    <t>48.32567645318773</t>
  </si>
  <si>
    <t>48.286274741108954</t>
  </si>
  <si>
    <t>48.26657122002589</t>
  </si>
  <si>
    <t>46.26242966363375</t>
  </si>
  <si>
    <t>46.41470982156883</t>
  </si>
  <si>
    <t>45.90249287845239</t>
  </si>
  <si>
    <t>45.99114836268102</t>
  </si>
  <si>
    <t>47.96121438744805</t>
  </si>
  <si>
    <t>49.97067899916271</t>
  </si>
  <si>
    <t>49.67517115160776</t>
  </si>
  <si>
    <t>48.69998696415263</t>
  </si>
  <si>
    <t>49.34026233182625</t>
  </si>
  <si>
    <t>49.45846184582542</t>
  </si>
  <si>
    <t>47.48839565957728</t>
  </si>
  <si>
    <t>47.17318690913255</t>
  </si>
  <si>
    <t>48.089270508707045</t>
  </si>
  <si>
    <t>53.05383204111249</t>
  </si>
  <si>
    <t>54.757935775722366</t>
  </si>
  <si>
    <t>52.69921770088224</t>
  </si>
  <si>
    <t>53.615300575982104</t>
  </si>
  <si>
    <t>51.768364060970484</t>
  </si>
  <si>
    <t>52.92577523155498</t>
  </si>
  <si>
    <t>51.61568493778111</t>
  </si>
  <si>
    <t>52.27565564421627</t>
  </si>
  <si>
    <t>53.585746304894926</t>
  </si>
  <si>
    <t>50.51244319049347</t>
  </si>
  <si>
    <t>51.72403506493843</t>
  </si>
  <si>
    <t>52.77802636654524</t>
  </si>
  <si>
    <t>52.98980153189187</t>
  </si>
  <si>
    <t>54.54615553757321</t>
  </si>
  <si>
    <t>56.02863078512681</t>
  </si>
  <si>
    <t>56.81665558210935</t>
  </si>
  <si>
    <t>56.11728194770903</t>
  </si>
  <si>
    <t>53.19173410959905</t>
  </si>
  <si>
    <t>51.325099010610415</t>
  </si>
  <si>
    <t>52.54161653731179</t>
  </si>
  <si>
    <t>52.822345005383355</t>
  </si>
  <si>
    <t>53.05382922205661</t>
  </si>
  <si>
    <t>53.34933870950048</t>
  </si>
  <si>
    <t>54.16691483725912</t>
  </si>
  <si>
    <t>54.59540486561301</t>
  </si>
  <si>
    <t>53.80245400902744</t>
  </si>
  <si>
    <t>52.60071669624947</t>
  </si>
  <si>
    <t>52.14759871693413</t>
  </si>
  <si>
    <t>54.610179447589665</t>
  </si>
  <si>
    <t>55.18149934908458</t>
  </si>
  <si>
    <t>56.649198261766145</t>
  </si>
  <si>
    <t>56.117281599604496</t>
  </si>
  <si>
    <t>55.378508062463474</t>
  </si>
  <si>
    <t>57.80661092269138</t>
  </si>
  <si>
    <t>58.46106339267322</t>
  </si>
  <si>
    <t>57.49266715199137</t>
  </si>
  <si>
    <t>57.467838990296286</t>
  </si>
  <si>
    <t>57.790636266801336</t>
  </si>
  <si>
    <t>58.34187671099695</t>
  </si>
  <si>
    <t>60.934182634056214</t>
  </si>
  <si>
    <t>60.58655546249914</t>
  </si>
  <si>
    <t>62.29490082264314</t>
  </si>
  <si>
    <t>61.51025469211338</t>
  </si>
  <si>
    <t>60.60642000910365</t>
  </si>
  <si>
    <t>60.91432131188751</t>
  </si>
  <si>
    <t>59.36986213869636</t>
  </si>
  <si>
    <t>58.51072285137057</t>
  </si>
  <si>
    <t>57.894925036248644</t>
  </si>
  <si>
    <t>60.55676017166438</t>
  </si>
  <si>
    <t>60.4872370001495</t>
  </si>
  <si>
    <t>60.348181363541485</t>
  </si>
  <si>
    <t>61.06330086445431</t>
  </si>
  <si>
    <t>60.338249907324965</t>
  </si>
  <si>
    <t>61.76848822425588</t>
  </si>
  <si>
    <t>61.162627512155375</t>
  </si>
  <si>
    <t>59.90123285019975</t>
  </si>
  <si>
    <t>59.77211295781766</t>
  </si>
  <si>
    <t>59.359927503381236</t>
  </si>
  <si>
    <t>60.46737013198286</t>
  </si>
  <si>
    <t>60.11974156423431</t>
  </si>
  <si>
    <t>60.566690390280485</t>
  </si>
  <si>
    <t>61.77842373925779</t>
  </si>
  <si>
    <t>61.74366082368709</t>
  </si>
  <si>
    <t>61.877743218783</t>
  </si>
  <si>
    <t>64.56937616585832</t>
  </si>
  <si>
    <t>64.2813439859437</t>
  </si>
  <si>
    <t>73.02169149246424</t>
  </si>
  <si>
    <t>69.66460419825785</t>
  </si>
  <si>
    <t>70.5287115101398</t>
  </si>
  <si>
    <t>69.50569236976251</t>
  </si>
  <si>
    <t>69.91291098812283</t>
  </si>
  <si>
    <t>71.0948520128106</t>
  </si>
  <si>
    <t>70.965724788839</t>
  </si>
  <si>
    <t>69.05873850745125</t>
  </si>
  <si>
    <t>68.48267027971231</t>
  </si>
  <si>
    <t>67.7476848382569</t>
  </si>
  <si>
    <t>68.79057365205459</t>
  </si>
  <si>
    <t>68.76077551763522</t>
  </si>
  <si>
    <t>69.69440569557786</t>
  </si>
  <si>
    <t>68.7806380543928</t>
  </si>
  <si>
    <t>68.68132266925294</t>
  </si>
  <si>
    <t>68.72105102802519</t>
  </si>
  <si>
    <t>69.38650438380168</t>
  </si>
  <si>
    <t>68.58199964220057</t>
  </si>
  <si>
    <t>68.97927996481714</t>
  </si>
  <si>
    <t>69.05278855449225</t>
  </si>
  <si>
    <t>68.93955850183264</t>
  </si>
  <si>
    <t>70.21087877019563</t>
  </si>
  <si>
    <t>70.18108754027786</t>
  </si>
  <si>
    <t>69.65467447224813</t>
  </si>
  <si>
    <t>69.3904730627217</t>
  </si>
  <si>
    <t>68.8601012087352</t>
  </si>
  <si>
    <t>69.02894574504025</t>
  </si>
  <si>
    <t>69.31698430634259</t>
  </si>
  <si>
    <t>68.87996393517786</t>
  </si>
  <si>
    <t>68.41314165712365</t>
  </si>
  <si>
    <t>68.86009727330256</t>
  </si>
  <si>
    <t>70.39958724540196</t>
  </si>
  <si>
    <t>70.87999725341797</t>
  </si>
  <si>
    <t>70.38999938964844</t>
  </si>
  <si>
    <t>69.9000015258789</t>
  </si>
  <si>
    <t>71.37000274658203</t>
  </si>
  <si>
    <t>69.05000305175781</t>
  </si>
  <si>
    <t>67.52999877929688</t>
  </si>
  <si>
    <t>67.30999755859375</t>
  </si>
  <si>
    <t>67.77999877929688</t>
  </si>
  <si>
    <t>67.16000366210938</t>
  </si>
  <si>
    <t>67.73999786376953</t>
  </si>
  <si>
    <t>68.37000274658203</t>
  </si>
  <si>
    <t>67.41500091552734</t>
  </si>
  <si>
    <t>65.58000183105469</t>
  </si>
  <si>
    <t>65.9364013671875</t>
  </si>
  <si>
    <t>65.80000305175781</t>
  </si>
  <si>
    <t>65.69000244140625</t>
  </si>
  <si>
    <t>68.0999984741211</t>
  </si>
  <si>
    <t>68.66999816894531</t>
  </si>
  <si>
    <t>68.83999633789062</t>
  </si>
  <si>
    <t>69.51000213623047</t>
  </si>
  <si>
    <t>68.69999694824219</t>
  </si>
  <si>
    <t>68.33000183105469</t>
  </si>
  <si>
    <t>69.72000122070312</t>
  </si>
  <si>
    <t>70.20999908447266</t>
  </si>
  <si>
    <t>71.69999694824219</t>
  </si>
  <si>
    <t>73.87000274658203</t>
  </si>
  <si>
    <t>74.83000183105469</t>
  </si>
  <si>
    <t>74.87000274658203</t>
  </si>
  <si>
    <t>73.5999984741211</t>
  </si>
  <si>
    <t>74.0</t>
  </si>
  <si>
    <t>74.66000366210938</t>
  </si>
  <si>
    <t>74.08999633789062</t>
  </si>
  <si>
    <t>73.51339721679688</t>
  </si>
  <si>
    <t>74.22000122070312</t>
  </si>
  <si>
    <t>73.7300033569336</t>
  </si>
  <si>
    <t>73.8499984741211</t>
  </si>
  <si>
    <t>72.7300033569336</t>
  </si>
  <si>
    <t>70.49579620361328</t>
  </si>
  <si>
    <t>70.76000213623047</t>
  </si>
  <si>
    <t>70.08000183105469</t>
  </si>
  <si>
    <t>70.5</t>
  </si>
  <si>
    <t>71.62999725341797</t>
  </si>
  <si>
    <t>75.0999984741211</t>
  </si>
  <si>
    <t>78.16999816894531</t>
  </si>
  <si>
    <t>79.76000213623047</t>
  </si>
  <si>
    <t>83.68000030517578</t>
  </si>
  <si>
    <t>81.69000244140625</t>
  </si>
  <si>
    <t>82.55999755859375</t>
  </si>
  <si>
    <t>82.05000305175781</t>
  </si>
  <si>
    <t>82.02999877929688</t>
  </si>
  <si>
    <t>83.4000015258789</t>
  </si>
  <si>
    <t>81.94999694824219</t>
  </si>
  <si>
    <t>81.19000244140625</t>
  </si>
  <si>
    <t>81.30999755859375</t>
  </si>
  <si>
    <t>81.72000122070312</t>
  </si>
  <si>
    <t>81.88999938964844</t>
  </si>
  <si>
    <t>82.3499984741211</t>
  </si>
  <si>
    <t>83.08999633789062</t>
  </si>
  <si>
    <t>83.43000030517578</t>
  </si>
  <si>
    <t>84.98999786376953</t>
  </si>
  <si>
    <t>84.69000244140625</t>
  </si>
  <si>
    <t>85.02999877929688</t>
  </si>
  <si>
    <t>86.5999984741211</t>
  </si>
  <si>
    <t>86.6500015258789</t>
  </si>
  <si>
    <t>87.83000183105469</t>
  </si>
  <si>
    <t>87.79000091552734</t>
  </si>
  <si>
    <t>85.47000122070312</t>
  </si>
  <si>
    <t>84.99500274658203</t>
  </si>
  <si>
    <t>86.2699966430664</t>
  </si>
  <si>
    <t>86.77999877929688</t>
  </si>
  <si>
    <t>86.5</t>
  </si>
  <si>
    <t>86.05000305175781</t>
  </si>
  <si>
    <t>86.66999816894531</t>
  </si>
  <si>
    <t>85.87999725341797</t>
  </si>
  <si>
    <t>86.58999633789062</t>
  </si>
  <si>
    <t>87.02999877929688</t>
  </si>
  <si>
    <t>88.27999877929688</t>
  </si>
  <si>
    <t>87.0199966430664</t>
  </si>
  <si>
    <t>87.81999969482422</t>
  </si>
  <si>
    <t>88.79000091552734</t>
  </si>
  <si>
    <t>90.56999969482422</t>
  </si>
  <si>
    <t>89.41999816894531</t>
  </si>
  <si>
    <t>91.55999755859375</t>
  </si>
  <si>
    <t>94.41999816894531</t>
  </si>
  <si>
    <t>97.47000122070312</t>
  </si>
  <si>
    <t>96.93000030517578</t>
  </si>
  <si>
    <t>95.80000305175781</t>
  </si>
  <si>
    <t>97.0999984741211</t>
  </si>
  <si>
    <t>98.44000244140625</t>
  </si>
  <si>
    <t>96.81999969482422</t>
  </si>
  <si>
    <t>95.97000122070312</t>
  </si>
  <si>
    <t>94.66000366210938</t>
  </si>
  <si>
    <t>93.4800033569336</t>
  </si>
  <si>
    <t>91.7300033569336</t>
  </si>
  <si>
    <t>90.87000274658203</t>
  </si>
  <si>
    <t>89.16999816894531</t>
  </si>
  <si>
    <t>91.2300033569336</t>
  </si>
  <si>
    <t>91.9000015258789</t>
  </si>
  <si>
    <t>90.7699966430664</t>
  </si>
  <si>
    <t>89.9000015258789</t>
  </si>
  <si>
    <t>91.6500015258789</t>
  </si>
  <si>
    <t>92.33999633789062</t>
  </si>
  <si>
    <t>95.08999633789062</t>
  </si>
  <si>
    <t>96.54000091552734</t>
  </si>
  <si>
    <t>96.83000183105469</t>
  </si>
  <si>
    <t>95.0999984741211</t>
  </si>
  <si>
    <t>98.30999755859375</t>
  </si>
  <si>
    <t>97.88999938964844</t>
  </si>
  <si>
    <t>94.80000305175781</t>
  </si>
  <si>
    <t>96.95999908447266</t>
  </si>
  <si>
    <t>95.95999908447266</t>
  </si>
  <si>
    <t>94.33000183105469</t>
  </si>
  <si>
    <t>95.29000091552734</t>
  </si>
  <si>
    <t>92.91000366210938</t>
  </si>
  <si>
    <t>89.20999908447266</t>
  </si>
  <si>
    <t>89.04000091552734</t>
  </si>
  <si>
    <t>88.93000030517578</t>
  </si>
  <si>
    <t>89.18000030517578</t>
  </si>
  <si>
    <t>89.41000366210938</t>
  </si>
  <si>
    <t>90.0999984741211</t>
  </si>
  <si>
    <t>88.23999786376953</t>
  </si>
  <si>
    <t>88.9800033569336</t>
  </si>
  <si>
    <t>91.58999633789062</t>
  </si>
  <si>
    <t>90.36930084228516</t>
  </si>
  <si>
    <t>90.19000244140625</t>
  </si>
  <si>
    <t>91.98999786376953</t>
  </si>
  <si>
    <t>91.06999969482422</t>
  </si>
  <si>
    <t>91.47000122070312</t>
  </si>
  <si>
    <t>89.22000122070312</t>
  </si>
  <si>
    <t>93.2699966430664</t>
  </si>
  <si>
    <t>92.87999725341797</t>
  </si>
  <si>
    <t>90.62999725341797</t>
  </si>
  <si>
    <t>92.2699966430664</t>
  </si>
  <si>
    <t>95.61000061035156</t>
  </si>
  <si>
    <t>97.7699966430664</t>
  </si>
  <si>
    <t>97.5999984741211</t>
  </si>
  <si>
    <t>96.75</t>
  </si>
  <si>
    <t>96.5999984741211</t>
  </si>
  <si>
    <t>96.44999694824219</t>
  </si>
  <si>
    <t>95.88999938964844</t>
  </si>
  <si>
    <t>95.73999786376953</t>
  </si>
  <si>
    <t>94.83000183105469</t>
  </si>
  <si>
    <t>93.55000305175781</t>
  </si>
  <si>
    <t>95.02999877929688</t>
  </si>
  <si>
    <t>98.12999725341797</t>
  </si>
  <si>
    <t>98.4800033569336</t>
  </si>
  <si>
    <t>97.08999633789062</t>
  </si>
  <si>
    <t>96.08999633789062</t>
  </si>
  <si>
    <t>93.23999786376953</t>
  </si>
  <si>
    <t>95.44969940185547</t>
  </si>
  <si>
    <t>96.08000183105469</t>
  </si>
  <si>
    <t>97.37999725341797</t>
  </si>
  <si>
    <t>96.31999969482422</t>
  </si>
  <si>
    <t>94.30000305175781</t>
  </si>
  <si>
    <t>91.88999938964844</t>
  </si>
  <si>
    <t>93.51000213623047</t>
  </si>
  <si>
    <t>92.44000244140625</t>
  </si>
  <si>
    <t>92.5</t>
  </si>
  <si>
    <t>99.55999755859375</t>
  </si>
  <si>
    <t>99.37000274658203</t>
  </si>
  <si>
    <t>101.06999969482422</t>
  </si>
  <si>
    <t>102.30999755859375</t>
  </si>
  <si>
    <t>102.12999725341797</t>
  </si>
  <si>
    <t>102.62000274658203</t>
  </si>
  <si>
    <t>102.91999816894531</t>
  </si>
  <si>
    <t>101.29000091552734</t>
  </si>
  <si>
    <t>102.83000183105469</t>
  </si>
  <si>
    <t>102.51000213623047</t>
  </si>
  <si>
    <t>103.19999694824219</t>
  </si>
  <si>
    <t>103.94000244140625</t>
  </si>
  <si>
    <t>103.83000183105469</t>
  </si>
  <si>
    <t>104.5</t>
  </si>
  <si>
    <t>103.86000061035156</t>
  </si>
  <si>
    <t>101.94000244140625</t>
  </si>
  <si>
    <t>101.12999725341797</t>
  </si>
  <si>
    <t>100.7300033569336</t>
  </si>
  <si>
    <t>102.6500015258789</t>
  </si>
  <si>
    <t>103.97000122070312</t>
  </si>
  <si>
    <t>104.97000122070312</t>
  </si>
  <si>
    <t>105.29830169677734</t>
  </si>
  <si>
    <t>105.48999786376953</t>
  </si>
  <si>
    <t>105.2300033569336</t>
  </si>
  <si>
    <t>104.51000213623047</t>
  </si>
  <si>
    <t>103.15499877929688</t>
  </si>
  <si>
    <t>98.66999816894531</t>
  </si>
  <si>
    <t>100.3499984741211</t>
  </si>
  <si>
    <t>100.8499984741211</t>
  </si>
  <si>
    <t>101.18000030517578</t>
  </si>
  <si>
    <t>102.55000305175781</t>
  </si>
  <si>
    <t>100.33499908447266</t>
  </si>
  <si>
    <t>99.66999816894531</t>
  </si>
  <si>
    <t>96.58000183105469</t>
  </si>
  <si>
    <t>98.05000305175781</t>
  </si>
  <si>
    <t>100.08000183105469</t>
  </si>
  <si>
    <t>99.29000091552734</t>
  </si>
  <si>
    <t>99.3499984741211</t>
  </si>
  <si>
    <t>99.47000122070312</t>
  </si>
  <si>
    <t>99.2300033569336</t>
  </si>
  <si>
    <t>99.9000015258789</t>
  </si>
  <si>
    <t>102.5</t>
  </si>
  <si>
    <t>100.27999877929688</t>
  </si>
  <si>
    <t>101.7699966430664</t>
  </si>
  <si>
    <t>101.93499755859375</t>
  </si>
  <si>
    <t>101.41000366210938</t>
  </si>
  <si>
    <t>100.90499877929688</t>
  </si>
  <si>
    <t>100.54000091552734</t>
  </si>
  <si>
    <t>99.75</t>
  </si>
  <si>
    <t>99.76000213623047</t>
  </si>
  <si>
    <t>100.5199966430664</t>
  </si>
  <si>
    <t>102.11000061035156</t>
  </si>
  <si>
    <t>102.01000213623047</t>
  </si>
  <si>
    <t>102.66999816894531</t>
  </si>
  <si>
    <t>low</t>
  </si>
  <si>
    <t>25.987579156241694</t>
  </si>
  <si>
    <t>25.879393691811547</t>
  </si>
  <si>
    <t>25.5631866118259</t>
  </si>
  <si>
    <t>25.812829658614753</t>
  </si>
  <si>
    <t>26.42444610358809</t>
  </si>
  <si>
    <t>26.944528483275377</t>
  </si>
  <si>
    <t>27.011102313355725</t>
  </si>
  <si>
    <t>26.715693020524863</t>
  </si>
  <si>
    <t>26.595035284385357</t>
  </si>
  <si>
    <t>26.312112126033973</t>
  </si>
  <si>
    <t>26.312106486352842</t>
  </si>
  <si>
    <t>26.570075445157563</t>
  </si>
  <si>
    <t>26.819711840373504</t>
  </si>
  <si>
    <t>26.79474934152906</t>
  </si>
  <si>
    <t>27.56863366554181</t>
  </si>
  <si>
    <t>27.49373864354257</t>
  </si>
  <si>
    <t>27.722576610228256</t>
  </si>
  <si>
    <t>27.876524385777365</t>
  </si>
  <si>
    <t>27.527028938434828</t>
  </si>
  <si>
    <t>27.06935673624913</t>
  </si>
  <si>
    <t>27.410527246623484</t>
  </si>
  <si>
    <t>28.042951014537397</t>
  </si>
  <si>
    <t>28.21353454796664</t>
  </si>
  <si>
    <t>28.250982359464388</t>
  </si>
  <si>
    <t>27.94308901393134</t>
  </si>
  <si>
    <t>28.03461825631441</t>
  </si>
  <si>
    <t>28.550556623474204</t>
  </si>
  <si>
    <t>28.608805755648312</t>
  </si>
  <si>
    <t>28.60880453545718</t>
  </si>
  <si>
    <t>28.806497499431867</t>
  </si>
  <si>
    <t>28.739389321358814</t>
  </si>
  <si>
    <t>28.806497536448173</t>
  </si>
  <si>
    <t>28.730997018582425</t>
  </si>
  <si>
    <t>28.77293549146398</t>
  </si>
  <si>
    <t>28.71422089927867</t>
  </si>
  <si>
    <t>28.83165968887185</t>
  </si>
  <si>
    <t>28.848438630530953</t>
  </si>
  <si>
    <t>28.77294348552669</t>
  </si>
  <si>
    <t>29.02459667535594</t>
  </si>
  <si>
    <t>29.192369813305078</t>
  </si>
  <si>
    <t>29.16720663883191</t>
  </si>
  <si>
    <t>29.586634223310263</t>
  </si>
  <si>
    <t>29.645357618731225</t>
  </si>
  <si>
    <t>29.938959906068582</t>
  </si>
  <si>
    <t>29.527915362391973</t>
  </si>
  <si>
    <t>29.326590541170727</t>
  </si>
  <si>
    <t>29.116960635042968</t>
  </si>
  <si>
    <t>29.29303091782036</t>
  </si>
  <si>
    <t>29.611800277953414</t>
  </si>
  <si>
    <t>29.888628430523397</t>
  </si>
  <si>
    <t>29.94734000764506</t>
  </si>
  <si>
    <t>29.955738627146367</t>
  </si>
  <si>
    <t>30.182226901764068</t>
  </si>
  <si>
    <t>30.224162489059776</t>
  </si>
  <si>
    <t>29.7292474731052</t>
  </si>
  <si>
    <t>28.25284840337394</t>
  </si>
  <si>
    <t>27.80825294524543</t>
  </si>
  <si>
    <t>28.46256617020384</t>
  </si>
  <si>
    <t>28.85682968111299</t>
  </si>
  <si>
    <t>29.133649454858723</t>
  </si>
  <si>
    <t>28.638723248929796</t>
  </si>
  <si>
    <t>29.091710243911876</t>
  </si>
  <si>
    <t>28.915552180383635</t>
  </si>
  <si>
    <t>29.200763109301935</t>
  </si>
  <si>
    <t>29.05816065132967</t>
  </si>
  <si>
    <t>29.276264631847592</t>
  </si>
  <si>
    <t>29.460807622365238</t>
  </si>
  <si>
    <t>29.418861411970738</t>
  </si>
  <si>
    <t>29.06654565740647</t>
  </si>
  <si>
    <t>29.142037929905985</t>
  </si>
  <si>
    <t>29.15882313118345</t>
  </si>
  <si>
    <t>28.93232820497911</t>
  </si>
  <si>
    <t>29.031310877757367</t>
  </si>
  <si>
    <t>29.430943082558006</t>
  </si>
  <si>
    <t>29.192378357802223</t>
  </si>
  <si>
    <t>28.437400420848455</t>
  </si>
  <si>
    <t>25.694740789164914</t>
  </si>
  <si>
    <t>27.502064849875154</t>
  </si>
  <si>
    <t>27.40979033910074</t>
  </si>
  <si>
    <t>27.288157597516864</t>
  </si>
  <si>
    <t>27.363656401516035</t>
  </si>
  <si>
    <t>27.35526536056042</t>
  </si>
  <si>
    <t>27.699204989074218</t>
  </si>
  <si>
    <t>27.044887695038042</t>
  </si>
  <si>
    <t>26.81839752244505</t>
  </si>
  <si>
    <t>27.00713727536358</t>
  </si>
  <si>
    <t>27.16232925866075</t>
  </si>
  <si>
    <t>27.221045250698968</t>
  </si>
  <si>
    <t>27.053273959696867</t>
  </si>
  <si>
    <t>27.288152762046092</t>
  </si>
  <si>
    <t>28.252851883461226</t>
  </si>
  <si>
    <t>28.71332766065116</t>
  </si>
  <si>
    <t>28.78538312625699</t>
  </si>
  <si>
    <t>28.67949347264511</t>
  </si>
  <si>
    <t>28.933219916487634</t>
  </si>
  <si>
    <t>28.586463103998582</t>
  </si>
  <si>
    <t>28.645669267199327</t>
  </si>
  <si>
    <t>28.704858138617084</t>
  </si>
  <si>
    <t>29.170032996604085</t>
  </si>
  <si>
    <t>29.296901680979534</t>
  </si>
  <si>
    <t>28.72178241939015</t>
  </si>
  <si>
    <t>28.890932897157303</t>
  </si>
  <si>
    <t>28.6541322462355</t>
  </si>
  <si>
    <t>28.53572319016603</t>
  </si>
  <si>
    <t>28.518800200058674</t>
  </si>
  <si>
    <t>28.15512981270831</t>
  </si>
  <si>
    <t>28.434225603622224</t>
  </si>
  <si>
    <t>28.797898963039188</t>
  </si>
  <si>
    <t>28.569551453605698</t>
  </si>
  <si>
    <t>28.298904943293643</t>
  </si>
  <si>
    <t>28.671036859880747</t>
  </si>
  <si>
    <t>28.772526038975165</t>
  </si>
  <si>
    <t>28.679495616042264</t>
  </si>
  <si>
    <t>28.721783888182827</t>
  </si>
  <si>
    <t>29.82971872928884</t>
  </si>
  <si>
    <t>29.93120142420184</t>
  </si>
  <si>
    <t>29.863548265366397</t>
  </si>
  <si>
    <t>29.762054726684983</t>
  </si>
  <si>
    <t>29.30535477353888</t>
  </si>
  <si>
    <t>28.941678438308564</t>
  </si>
  <si>
    <t>29.1108246193527</t>
  </si>
  <si>
    <t>29.093917544975458</t>
  </si>
  <si>
    <t>29.051622157816855</t>
  </si>
  <si>
    <t>28.797907135986552</t>
  </si>
  <si>
    <t>28.01135059450615</t>
  </si>
  <si>
    <t>27.317832359356313</t>
  </si>
  <si>
    <t>27.07256208567478</t>
  </si>
  <si>
    <t>26.87804244121271</t>
  </si>
  <si>
    <t>27.021823036972854</t>
  </si>
  <si>
    <t>27.106392177107793</t>
  </si>
  <si>
    <t>27.106391912048267</t>
  </si>
  <si>
    <t>26.86112104990595</t>
  </si>
  <si>
    <t>26.52282821066638</t>
  </si>
  <si>
    <t>26.311386635450777</t>
  </si>
  <si>
    <t>26.235268441304573</t>
  </si>
  <si>
    <t>25.414887551805407</t>
  </si>
  <si>
    <t>25.77855954412322</t>
  </si>
  <si>
    <t>27.69841982669888</t>
  </si>
  <si>
    <t>27.87602430419822</t>
  </si>
  <si>
    <t>28.578009599146718</t>
  </si>
  <si>
    <t>29.02625301102469</t>
  </si>
  <si>
    <t>28.933221805127886</t>
  </si>
  <si>
    <t>28.721784057942717</t>
  </si>
  <si>
    <t>28.273534765572496</t>
  </si>
  <si>
    <t>28.10438184106219</t>
  </si>
  <si>
    <t>28.273532031140263</t>
  </si>
  <si>
    <t>28.366569184268563</t>
  </si>
  <si>
    <t>28.552636750268512</t>
  </si>
  <si>
    <t>28.87401741947805</t>
  </si>
  <si>
    <t>28.53571998759375</t>
  </si>
  <si>
    <t>27.976673506818415</t>
  </si>
  <si>
    <t>28.61183190074227</t>
  </si>
  <si>
    <t>28.27353391762531</t>
  </si>
  <si>
    <t>28.17204150174577</t>
  </si>
  <si>
    <t>28.210779447220585</t>
  </si>
  <si>
    <t>28.03157852624351</t>
  </si>
  <si>
    <t>27.255056567534893</t>
  </si>
  <si>
    <t>26.77718985076923</t>
  </si>
  <si>
    <t>25.147354067310193</t>
  </si>
  <si>
    <t>26.20547103881836</t>
  </si>
  <si>
    <t>26.44440331625862</t>
  </si>
  <si>
    <t>27.48544480831379</t>
  </si>
  <si>
    <t>28.099841324008537</t>
  </si>
  <si>
    <t>28.667300112913104</t>
  </si>
  <si>
    <t>27.459854233136543</t>
  </si>
  <si>
    <t>27.579319982546977</t>
  </si>
  <si>
    <t>27.306338898788237</t>
  </si>
  <si>
    <t>28.355834754049713</t>
  </si>
  <si>
    <t>28.6673002692794</t>
  </si>
  <si>
    <t>28.560635794311246</t>
  </si>
  <si>
    <t>28.650240841277945</t>
  </si>
  <si>
    <t>29.047030499008386</t>
  </si>
  <si>
    <t>29.209158301559246</t>
  </si>
  <si>
    <t>28.970235141757627</t>
  </si>
  <si>
    <t>28.95743499016234</t>
  </si>
  <si>
    <t>28.38996810225708</t>
  </si>
  <si>
    <t>28.253440655127697</t>
  </si>
  <si>
    <t>27.818245402202486</t>
  </si>
  <si>
    <t>27.843845166257875</t>
  </si>
  <si>
    <t>27.246524727425864</t>
  </si>
  <si>
    <t>27.570782165159354</t>
  </si>
  <si>
    <t>27.212389567017453</t>
  </si>
  <si>
    <t>27.033195648060442</t>
  </si>
  <si>
    <t>27.502515665672643</t>
  </si>
  <si>
    <t>27.47691649645186</t>
  </si>
  <si>
    <t>28.424102520231713</t>
  </si>
  <si>
    <t>28.95316088677108</t>
  </si>
  <si>
    <t>29.16649350392773</t>
  </si>
  <si>
    <t>29.40542435330516</t>
  </si>
  <si>
    <t>29.627290879458368</t>
  </si>
  <si>
    <t>29.584622608324633</t>
  </si>
  <si>
    <t>29.53343219554045</t>
  </si>
  <si>
    <t>29.644354504230805</t>
  </si>
  <si>
    <t>32.31524538647582</t>
  </si>
  <si>
    <t>32.96376737384473</t>
  </si>
  <si>
    <t>33.279496305962006</t>
  </si>
  <si>
    <t>33.398958335051</t>
  </si>
  <si>
    <t>33.569637491182505</t>
  </si>
  <si>
    <t>33.24536202407781</t>
  </si>
  <si>
    <t>32.050716146629505</t>
  </si>
  <si>
    <t>32.09338626899712</t>
  </si>
  <si>
    <t>32.04217957689166</t>
  </si>
  <si>
    <t>32.38350943078355</t>
  </si>
  <si>
    <t>34.312010801450654</t>
  </si>
  <si>
    <t>34.499741090920146</t>
  </si>
  <si>
    <t>34.516809428713024</t>
  </si>
  <si>
    <t>34.76854846019446</t>
  </si>
  <si>
    <t>34.969068955134794</t>
  </si>
  <si>
    <t>34.589351335167756</t>
  </si>
  <si>
    <t>34.13282028419971</t>
  </si>
  <si>
    <t>33.42541648097126</t>
  </si>
  <si>
    <t>33.50136076279176</t>
  </si>
  <si>
    <t>33.07043787060352</t>
  </si>
  <si>
    <t>33.36450771406026</t>
  </si>
  <si>
    <t>33.57087539678151</t>
  </si>
  <si>
    <t>33.86325274601276</t>
  </si>
  <si>
    <t>33.05492589449844</t>
  </si>
  <si>
    <t>32.88294386741209</t>
  </si>
  <si>
    <t>33.08933411806555</t>
  </si>
  <si>
    <t>33.20980164811683</t>
  </si>
  <si>
    <t>33.04642276285796</t>
  </si>
  <si>
    <t>33.06353618150097</t>
  </si>
  <si>
    <t>31.567285395273448</t>
  </si>
  <si>
    <t>31.154536122165123</t>
  </si>
  <si>
    <t>32.06603913804547</t>
  </si>
  <si>
    <t>31.300720768221698</t>
  </si>
  <si>
    <t>31.696275526995684</t>
  </si>
  <si>
    <t>31.53289253068789</t>
  </si>
  <si>
    <t>32.27241616612756</t>
  </si>
  <si>
    <t>32.35849229521063</t>
  </si>
  <si>
    <t>32.47019088156706</t>
  </si>
  <si>
    <t>32.530383765788</t>
  </si>
  <si>
    <t>32.319708474243676</t>
  </si>
  <si>
    <t>31.885459139980576</t>
  </si>
  <si>
    <t>31.988647120226776</t>
  </si>
  <si>
    <t>31.85965202089622</t>
  </si>
  <si>
    <t>31.833860626740965</t>
  </si>
  <si>
    <t>32.10042989830581</t>
  </si>
  <si>
    <t>32.52179374668241</t>
  </si>
  <si>
    <t>32.59918173986888</t>
  </si>
  <si>
    <t>32.676570892333984</t>
  </si>
  <si>
    <t>31.206125074940882</t>
  </si>
  <si>
    <t>31.1201381102968</t>
  </si>
  <si>
    <t>30.139832075214354</t>
  </si>
  <si>
    <t>29.073555324836004</t>
  </si>
  <si>
    <t>27.697694613594354</t>
  </si>
  <si>
    <t>28.368428420476754</t>
  </si>
  <si>
    <t>27.59450718941145</t>
  </si>
  <si>
    <t>27.568708242983906</t>
  </si>
  <si>
    <t>26.038065817483954</t>
  </si>
  <si>
    <t>26.558314833284573</t>
  </si>
  <si>
    <t>26.407830186993664</t>
  </si>
  <si>
    <t>26.58841566745923</t>
  </si>
  <si>
    <t>27.37952531455489</t>
  </si>
  <si>
    <t>26.859282877819673</t>
  </si>
  <si>
    <t>27.25054554676226</t>
  </si>
  <si>
    <t>26.081064429119806</t>
  </si>
  <si>
    <t>27.86968261676345</t>
  </si>
  <si>
    <t>28.375990033717244</t>
  </si>
  <si>
    <t>27.775087915818972</t>
  </si>
  <si>
    <t>27.45691966751478</t>
  </si>
  <si>
    <t>27.302056223777004</t>
  </si>
  <si>
    <t>26.64860606018842</t>
  </si>
  <si>
    <t>26.098261888941877</t>
  </si>
  <si>
    <t>26.063866895942148</t>
  </si>
  <si>
    <t>26.77759073811204</t>
  </si>
  <si>
    <t>26.210049483531293</t>
  </si>
  <si>
    <t>27.13875287656142</t>
  </si>
  <si>
    <t>28.824080241860845</t>
  </si>
  <si>
    <t>28.63313921118066</t>
  </si>
  <si>
    <t>28.364079865424245</t>
  </si>
  <si>
    <t>28.59841799335946</t>
  </si>
  <si>
    <t>28.398794698091713</t>
  </si>
  <si>
    <t>27.78256021670551</t>
  </si>
  <si>
    <t>28.889175931598718</t>
  </si>
  <si>
    <t>29.344848000892387</t>
  </si>
  <si>
    <t>29.379559621565775</t>
  </si>
  <si>
    <t>29.07577792175479</t>
  </si>
  <si>
    <t>29.509752894820622</t>
  </si>
  <si>
    <t>29.527111742228943</t>
  </si>
  <si>
    <t>29.527111729803234</t>
  </si>
  <si>
    <t>29.232016589894478</t>
  </si>
  <si>
    <t>28.798043911212723</t>
  </si>
  <si>
    <t>28.641811929102715</t>
  </si>
  <si>
    <t>28.90220104052715</t>
  </si>
  <si>
    <t>29.301442947952808</t>
  </si>
  <si>
    <t>29.52710828581384</t>
  </si>
  <si>
    <t>29.35352270486438</t>
  </si>
  <si>
    <t>29.674654191593124</t>
  </si>
  <si>
    <t>30.282215050535445</t>
  </si>
  <si>
    <t>30.360323271331776</t>
  </si>
  <si>
    <t>30.377687433726116</t>
  </si>
  <si>
    <t>30.29088824198323</t>
  </si>
  <si>
    <t>30.386357464871164</t>
  </si>
  <si>
    <t>30.429763054997444</t>
  </si>
  <si>
    <t>30.707494368295414</t>
  </si>
  <si>
    <t>30.681460100261447</t>
  </si>
  <si>
    <t>31.315060840230235</t>
  </si>
  <si>
    <t>31.644780867605245</t>
  </si>
  <si>
    <t>31.28033296190275</t>
  </si>
  <si>
    <t>31.51467518059607</t>
  </si>
  <si>
    <t>31.33240901947307</t>
  </si>
  <si>
    <t>31.262984433940545</t>
  </si>
  <si>
    <t>31.341093935604597</t>
  </si>
  <si>
    <t>31.79241913849025</t>
  </si>
  <si>
    <t>31.688262090834808</t>
  </si>
  <si>
    <t>31.375802896184904</t>
  </si>
  <si>
    <t>31.65355381628316</t>
  </si>
  <si>
    <t>31.31487974761477</t>
  </si>
  <si>
    <t>31.523355274603116</t>
  </si>
  <si>
    <t>30.802976256619694</t>
  </si>
  <si>
    <t>31.037308649408764</t>
  </si>
  <si>
    <t>31.34109055179417</t>
  </si>
  <si>
    <t>31.792415089466544</t>
  </si>
  <si>
    <t>32.239405121766026</t>
  </si>
  <si>
    <t>32.27845524204247</t>
  </si>
  <si>
    <t>32.19253533144214</t>
  </si>
  <si>
    <t>31.931289597710187</t>
  </si>
  <si>
    <t>30.820332978511175</t>
  </si>
  <si>
    <t>30.794284777558346</t>
  </si>
  <si>
    <t>31.1761821947804</t>
  </si>
  <si>
    <t>30.802974630119316</t>
  </si>
  <si>
    <t>30.481842274025883</t>
  </si>
  <si>
    <t>30.6467387870323</t>
  </si>
  <si>
    <t>31.002591455898706</t>
  </si>
  <si>
    <t>31.03732003422058</t>
  </si>
  <si>
    <t>31.17618324415871</t>
  </si>
  <si>
    <t>30.8897596795874</t>
  </si>
  <si>
    <t>31.106755528806914</t>
  </si>
  <si>
    <t>30.840454982071368</t>
  </si>
  <si>
    <t>30.87107761816091</t>
  </si>
  <si>
    <t>30.91921531946234</t>
  </si>
  <si>
    <t>31.50556333553773</t>
  </si>
  <si>
    <t>31.497872967733237</t>
  </si>
  <si>
    <t>32.083162486662395</t>
  </si>
  <si>
    <t>32.59076387791264</t>
  </si>
  <si>
    <t>32.678354588383925</t>
  </si>
  <si>
    <t>32.73077729989137</t>
  </si>
  <si>
    <t>32.9058147515886</t>
  </si>
  <si>
    <t>32.94519385001721</t>
  </si>
  <si>
    <t>33.263757462252244</t>
  </si>
  <si>
    <t>32.914568502816145</t>
  </si>
  <si>
    <t>32.96706522034909</t>
  </si>
  <si>
    <t>32.75703876080053</t>
  </si>
  <si>
    <t>32.844548612564004</t>
  </si>
  <si>
    <t>32.69578469268028</t>
  </si>
  <si>
    <t>32.39822766016605</t>
  </si>
  <si>
    <t>32.36321357538229</t>
  </si>
  <si>
    <t>31.960641664772435</t>
  </si>
  <si>
    <t>31.55807167709044</t>
  </si>
  <si>
    <t>32.30196263394303</t>
  </si>
  <si>
    <t>32.3107119731695</t>
  </si>
  <si>
    <t>32.45073666327044</t>
  </si>
  <si>
    <t>32.70452990780181</t>
  </si>
  <si>
    <t>30.682924282761245</t>
  </si>
  <si>
    <t>29.217033631482273</t>
  </si>
  <si>
    <t>29.807766460686256</t>
  </si>
  <si>
    <t>30.341609012439687</t>
  </si>
  <si>
    <t>30.551648631270673</t>
  </si>
  <si>
    <t>30.866700395198148</t>
  </si>
  <si>
    <t>30.595410886909335</t>
  </si>
  <si>
    <t>30.45537662451815</t>
  </si>
  <si>
    <t>31.768112146392866</t>
  </si>
  <si>
    <t>32.433224245160815</t>
  </si>
  <si>
    <t>32.656402219030234</t>
  </si>
  <si>
    <t>32.93207813501904</t>
  </si>
  <si>
    <t>32.765793072895434</t>
  </si>
  <si>
    <t>33.05458534275735</t>
  </si>
  <si>
    <t>33.20336515050577</t>
  </si>
  <si>
    <t>32.89706071922163</t>
  </si>
  <si>
    <t>32.822674053845006</t>
  </si>
  <si>
    <t>33.22086978533618</t>
  </si>
  <si>
    <t>33.37839768604899</t>
  </si>
  <si>
    <t>33.97349731053066</t>
  </si>
  <si>
    <t>35.933845364804874</t>
  </si>
  <si>
    <t>35.513772408830505</t>
  </si>
  <si>
    <t>35.35625205098667</t>
  </si>
  <si>
    <t>35.4481412099757</t>
  </si>
  <si>
    <t>35.03243951567042</t>
  </si>
  <si>
    <t>34.85740878623458</t>
  </si>
  <si>
    <t>35.01493319353326</t>
  </si>
  <si>
    <t>35.592528138462505</t>
  </si>
  <si>
    <t>35.41750767864292</t>
  </si>
  <si>
    <t>35.61004073277397</t>
  </si>
  <si>
    <t>35.53565257266859</t>
  </si>
  <si>
    <t>35.636290684988026</t>
  </si>
  <si>
    <t>35.505017680463986</t>
  </si>
  <si>
    <t>35.44028193549041</t>
  </si>
  <si>
    <t>35.316757851013016</t>
  </si>
  <si>
    <t>35.696139399168146</t>
  </si>
  <si>
    <t>36.03139687200263</t>
  </si>
  <si>
    <t>36.13726700132756</t>
  </si>
  <si>
    <t>35.916700269615504</t>
  </si>
  <si>
    <t>35.79317965065991</t>
  </si>
  <si>
    <t>36.05785694365156</t>
  </si>
  <si>
    <t>35.94316445613517</t>
  </si>
  <si>
    <t>35.740245550898464</t>
  </si>
  <si>
    <t>35.916685950736216</t>
  </si>
  <si>
    <t>35.696127183878524</t>
  </si>
  <si>
    <t>36.20633962734211</t>
  </si>
  <si>
    <t>35.68731499824297</t>
  </si>
  <si>
    <t>34.84476433681842</t>
  </si>
  <si>
    <t>34.85358242486036</t>
  </si>
  <si>
    <t>33.37580130356577</t>
  </si>
  <si>
    <t>33.472841184345306</t>
  </si>
  <si>
    <t>33.58754159048985</t>
  </si>
  <si>
    <t>33.6095943564289</t>
  </si>
  <si>
    <t>33.86986302274141</t>
  </si>
  <si>
    <t>33.87868068843856</t>
  </si>
  <si>
    <t>34.0463100551029</t>
  </si>
  <si>
    <t>34.019853590902834</t>
  </si>
  <si>
    <t>33.90514960943458</t>
  </si>
  <si>
    <t>34.19629349079647</t>
  </si>
  <si>
    <t>34.17864985730446</t>
  </si>
  <si>
    <t>34.00220574214277</t>
  </si>
  <si>
    <t>33.82574953594381</t>
  </si>
  <si>
    <t>34.51389774806772</t>
  </si>
  <si>
    <t>34.169826019205516</t>
  </si>
  <si>
    <t>34.910921528030066</t>
  </si>
  <si>
    <t>35.0344400498278</t>
  </si>
  <si>
    <t>34.822709915280484</t>
  </si>
  <si>
    <t>35.069732666015625</t>
  </si>
  <si>
    <t>34.85798922851112</t>
  </si>
  <si>
    <t>35.0220919051127</t>
  </si>
  <si>
    <t>34.07277394965821</t>
  </si>
  <si>
    <t>33.09347955757947</t>
  </si>
  <si>
    <t>33.1640484663439</t>
  </si>
  <si>
    <t>32.8640849467465</t>
  </si>
  <si>
    <t>33.34051451962004</t>
  </si>
  <si>
    <t>33.57872446839713</t>
  </si>
  <si>
    <t>33.869867164090294</t>
  </si>
  <si>
    <t>34.01102343117356</t>
  </si>
  <si>
    <t>34.36392501136626</t>
  </si>
  <si>
    <t>34.381574060567495</t>
  </si>
  <si>
    <t>35.22853392490008</t>
  </si>
  <si>
    <t>35.23735771988458</t>
  </si>
  <si>
    <t>35.03443728451537</t>
  </si>
  <si>
    <t>34.849170024104225</t>
  </si>
  <si>
    <t>34.76094409015691</t>
  </si>
  <si>
    <t>34.866822123902146</t>
  </si>
  <si>
    <t>34.46979857756039</t>
  </si>
  <si>
    <t>34.4874390705159</t>
  </si>
  <si>
    <t>34.44332944360555</t>
  </si>
  <si>
    <t>34.19806937979193</t>
  </si>
  <si>
    <t>34.67272236300252</t>
  </si>
  <si>
    <t>34.902107810378645</t>
  </si>
  <si>
    <t>33.96691544106679</t>
  </si>
  <si>
    <t>33.89632902944172</t>
  </si>
  <si>
    <t>34.090429772898446</t>
  </si>
  <si>
    <t>34.02425883766422</t>
  </si>
  <si>
    <t>34.25806016395053</t>
  </si>
  <si>
    <t>34.80505382689107</t>
  </si>
  <si>
    <t>35.060909057119915</t>
  </si>
  <si>
    <t>35.30794239799912</t>
  </si>
  <si>
    <t>35.157952226166074</t>
  </si>
  <si>
    <t>35.105025669213205</t>
  </si>
  <si>
    <t>35.0432614709017</t>
  </si>
  <si>
    <t>34.918061006929925</t>
  </si>
  <si>
    <t>34.8726946447065</t>
  </si>
  <si>
    <t>33.449316223833485</t>
  </si>
  <si>
    <t>33.20023332458366</t>
  </si>
  <si>
    <t>33.70286232482667</t>
  </si>
  <si>
    <t>34.12541961274224</t>
  </si>
  <si>
    <t>34.20103765563504</t>
  </si>
  <si>
    <t>35.015037519134445</t>
  </si>
  <si>
    <t>34.76594034549777</t>
  </si>
  <si>
    <t>34.129872805503965</t>
  </si>
  <si>
    <t>34.37450580491123</t>
  </si>
  <si>
    <t>34.294442919441806</t>
  </si>
  <si>
    <t>34.436782390251494</t>
  </si>
  <si>
    <t>34.41010956260801</t>
  </si>
  <si>
    <t>34.50351346644475</t>
  </si>
  <si>
    <t>34.68587830013175</t>
  </si>
  <si>
    <t>34.8015263774559</t>
  </si>
  <si>
    <t>34.60581541977841</t>
  </si>
  <si>
    <t>34.64139636840167</t>
  </si>
  <si>
    <t>34.94386923603623</t>
  </si>
  <si>
    <t>34.64583609013746</t>
  </si>
  <si>
    <t>34.205484600317966</t>
  </si>
  <si>
    <t>34.09428678161371</t>
  </si>
  <si>
    <t>34.24107187400471</t>
  </si>
  <si>
    <t>34.116533038600075</t>
  </si>
  <si>
    <t>33.96529612697346</t>
  </si>
  <si>
    <t>35.21074997771836</t>
  </si>
  <si>
    <t>35.994489718375235</t>
  </si>
  <si>
    <t>36.04697376367983</t>
  </si>
  <si>
    <t>35.361974934791014</t>
  </si>
  <si>
    <t>35.97589668524066</t>
  </si>
  <si>
    <t>36.14928117607784</t>
  </si>
  <si>
    <t>36.216001694798216</t>
  </si>
  <si>
    <t>35.97581266997118</t>
  </si>
  <si>
    <t>36.53627090105052</t>
  </si>
  <si>
    <t>37.265743221377406</t>
  </si>
  <si>
    <t>37.06113387910286</t>
  </si>
  <si>
    <t>39.3652212012534</t>
  </si>
  <si>
    <t>38.32438494592407</t>
  </si>
  <si>
    <t>39.34521045450562</t>
  </si>
  <si>
    <t>39.40081352313152</t>
  </si>
  <si>
    <t>39.173957125687465</t>
  </si>
  <si>
    <t>39.538700271946944</t>
  </si>
  <si>
    <t>39.48976220395461</t>
  </si>
  <si>
    <t>39.85451739255998</t>
  </si>
  <si>
    <t>40.12139340711529</t>
  </si>
  <si>
    <t>39.8367152604617</t>
  </si>
  <si>
    <t>39.44973808343456</t>
  </si>
  <si>
    <t>39.96570396357286</t>
  </si>
  <si>
    <t>39.64989598037402</t>
  </si>
  <si>
    <t>39.49866438233876</t>
  </si>
  <si>
    <t>39.87229537831759</t>
  </si>
  <si>
    <t>39.69437699960995</t>
  </si>
  <si>
    <t>40.06801054046864</t>
  </si>
  <si>
    <t>40.10804218016398</t>
  </si>
  <si>
    <t>39.7744399080687</t>
  </si>
  <si>
    <t>39.28070884476744</t>
  </si>
  <si>
    <t>39.58762565974495</t>
  </si>
  <si>
    <t>39.61148583324061</t>
  </si>
  <si>
    <t>39.46809488353666</t>
  </si>
  <si>
    <t>39.512906070008974</t>
  </si>
  <si>
    <t>39.46361518020906</t>
  </si>
  <si>
    <t>39.387437878813046</t>
  </si>
  <si>
    <t>39.75487553143597</t>
  </si>
  <si>
    <t>39.983402536520074</t>
  </si>
  <si>
    <t>39.92066971168604</t>
  </si>
  <si>
    <t>40.122308597783785</t>
  </si>
  <si>
    <t>40.27466438080193</t>
  </si>
  <si>
    <t>40.66898952251525</t>
  </si>
  <si>
    <t>40.87511205888333</t>
  </si>
  <si>
    <t>40.543528087513884</t>
  </si>
  <si>
    <t>40.6600282767961</t>
  </si>
  <si>
    <t>40.7899701735428</t>
  </si>
  <si>
    <t>40.24778079281807</t>
  </si>
  <si>
    <t>40.032694536400506</t>
  </si>
  <si>
    <t>40.45390701293945</t>
  </si>
  <si>
    <t>40.50767281341319</t>
  </si>
  <si>
    <t>40.032695224778564</t>
  </si>
  <si>
    <t>40.211931879126794</t>
  </si>
  <si>
    <t>39.94307247321597</t>
  </si>
  <si>
    <t>40.08646617701683</t>
  </si>
  <si>
    <t>40.07750420487469</t>
  </si>
  <si>
    <t>39.68766773479214</t>
  </si>
  <si>
    <t>39.647334796891535</t>
  </si>
  <si>
    <t>39.73695518977699</t>
  </si>
  <si>
    <t>39.58459294521451</t>
  </si>
  <si>
    <t>39.79968060054839</t>
  </si>
  <si>
    <t>39.89826969047608</t>
  </si>
  <si>
    <t>38.9841509277049</t>
  </si>
  <si>
    <t>38.84972650464036</t>
  </si>
  <si>
    <t>38.934684442830836</t>
  </si>
  <si>
    <t>39.27989898228605</t>
  </si>
  <si>
    <t>39.15442693822942</t>
  </si>
  <si>
    <t>39.71902372179799</t>
  </si>
  <si>
    <t>40.095423951510554</t>
  </si>
  <si>
    <t>38.84972647866264</t>
  </si>
  <si>
    <t>40.0013261276389</t>
  </si>
  <si>
    <t>39.88929926564298</t>
  </si>
  <si>
    <t>40.06854322937303</t>
  </si>
  <si>
    <t>40.31051804331283</t>
  </si>
  <si>
    <t>39.23061436597435</t>
  </si>
  <si>
    <t>39.42328604907394</t>
  </si>
  <si>
    <t>39.80865175402729</t>
  </si>
  <si>
    <t>40.09543231772967</t>
  </si>
  <si>
    <t>40.265706016429704</t>
  </si>
  <si>
    <t>40.53904243012057</t>
  </si>
  <si>
    <t>40.95129347522225</t>
  </si>
  <si>
    <t>41.193260603736796</t>
  </si>
  <si>
    <t>40.86614127616852</t>
  </si>
  <si>
    <t>40.83926517971751</t>
  </si>
  <si>
    <t>41.14396885372339</t>
  </si>
  <si>
    <t>41.75337902242177</t>
  </si>
  <si>
    <t>40.767571201659564</t>
  </si>
  <si>
    <t>40.63314192875496</t>
  </si>
  <si>
    <t>41.834030504950995</t>
  </si>
  <si>
    <t>41.592059925188536</t>
  </si>
  <si>
    <t>41.68167996548693</t>
  </si>
  <si>
    <t>42.30900352278918</t>
  </si>
  <si>
    <t>42.376223628512335</t>
  </si>
  <si>
    <t>42.69399679873649</t>
  </si>
  <si>
    <t>42.99207548642799</t>
  </si>
  <si>
    <t>42.95570429484126</t>
  </si>
  <si>
    <t>43.33472374590706</t>
  </si>
  <si>
    <t>43.54228601108551</t>
  </si>
  <si>
    <t>43.41594288829096</t>
  </si>
  <si>
    <t>43.94838592840779</t>
  </si>
  <si>
    <t>44.13788831888398</t>
  </si>
  <si>
    <t>41.89083494924602</t>
  </si>
  <si>
    <t>41.186929601049876</t>
  </si>
  <si>
    <t>41.9855878215693</t>
  </si>
  <si>
    <t>42.02619464686644</t>
  </si>
  <si>
    <t>41.764487610120064</t>
  </si>
  <si>
    <t>41.59303035670074</t>
  </si>
  <si>
    <t>41.845715833608736</t>
  </si>
  <si>
    <t>40.89815409647385</t>
  </si>
  <si>
    <t>41.07865052592007</t>
  </si>
  <si>
    <t>41.04254858512298</t>
  </si>
  <si>
    <t>41.15986204704523</t>
  </si>
  <si>
    <t>39.9867073506152</t>
  </si>
  <si>
    <t>40.32060181214393</t>
  </si>
  <si>
    <t>40.26645360898228</t>
  </si>
  <si>
    <t>39.788169796280286</t>
  </si>
  <si>
    <t>40.022798715198505</t>
  </si>
  <si>
    <t>39.86938754729399</t>
  </si>
  <si>
    <t>40.11755324567254</t>
  </si>
  <si>
    <t>40.59132674037957</t>
  </si>
  <si>
    <t>41.08767164128917</t>
  </si>
  <si>
    <t>41.36742286425487</t>
  </si>
  <si>
    <t>41.72550718898628</t>
  </si>
  <si>
    <t>42.017175332379594</t>
  </si>
  <si>
    <t>42.22472718119091</t>
  </si>
  <si>
    <t>42.36009979248047</t>
  </si>
  <si>
    <t>42.16156736075619</t>
  </si>
  <si>
    <t>42.36009664562004</t>
  </si>
  <si>
    <t>42.630826150340106</t>
  </si>
  <si>
    <t>39.68889796995893</t>
  </si>
  <si>
    <t>40.031823546792204</t>
  </si>
  <si>
    <t>39.88743736490857</t>
  </si>
  <si>
    <t>40.3386564884144</t>
  </si>
  <si>
    <t>40.70865366644847</t>
  </si>
  <si>
    <t>40.753772601989155</t>
  </si>
  <si>
    <t>40.88011090315142</t>
  </si>
  <si>
    <t>40.89815517848972</t>
  </si>
  <si>
    <t>40.81693916368552</t>
  </si>
  <si>
    <t>40.30706429488868</t>
  </si>
  <si>
    <t>40.22133557768698</t>
  </si>
  <si>
    <t>40.81585494552087</t>
  </si>
  <si>
    <t>40.07694698445624</t>
  </si>
  <si>
    <t>39.57158256171748</t>
  </si>
  <si>
    <t>39.445242007342465</t>
  </si>
  <si>
    <t>40.29353300100079</t>
  </si>
  <si>
    <t>40.64999234153477</t>
  </si>
  <si>
    <t>40.83499496842334</t>
  </si>
  <si>
    <t>39.670854119486734</t>
  </si>
  <si>
    <t>39.4451518612241</t>
  </si>
  <si>
    <t>39.18805502152851</t>
  </si>
  <si>
    <t>39.598657004527674</t>
  </si>
  <si>
    <t>40.13109515468888</t>
  </si>
  <si>
    <t>40.487551038944325</t>
  </si>
  <si>
    <t>40.62743208182845</t>
  </si>
  <si>
    <t>40.48304588265505</t>
  </si>
  <si>
    <t>40.39004645179229</t>
  </si>
  <si>
    <t>40.817589111009205</t>
  </si>
  <si>
    <t>41.57263312702297</t>
  </si>
  <si>
    <t>42.40953055610453</t>
  </si>
  <si>
    <t>42.136634907942195</t>
  </si>
  <si>
    <t>42.027474034783076</t>
  </si>
  <si>
    <t>41.85462362316857</t>
  </si>
  <si>
    <t>41.52715118043235</t>
  </si>
  <si>
    <t>41.89101967105251</t>
  </si>
  <si>
    <t>42.191221447413184</t>
  </si>
  <si>
    <t>42.209412141949166</t>
  </si>
  <si>
    <t>42.38225480914177</t>
  </si>
  <si>
    <t>42.59148243839847</t>
  </si>
  <si>
    <t>42.78251580108535</t>
  </si>
  <si>
    <t>41.65904860034677</t>
  </si>
  <si>
    <t>41.81824742931017</t>
  </si>
  <si>
    <t>41.891026801535254</t>
  </si>
  <si>
    <t>42.16392304498394</t>
  </si>
  <si>
    <t>42.409544130580464</t>
  </si>
  <si>
    <t>42.73666710199282</t>
  </si>
  <si>
    <t>42.92805660719259</t>
  </si>
  <si>
    <t>43.31013679133475</t>
  </si>
  <si>
    <t>43.37380996624491</t>
  </si>
  <si>
    <t>43.53754824410029</t>
  </si>
  <si>
    <t>43.60577581364529</t>
  </si>
  <si>
    <t>43.801357738395566</t>
  </si>
  <si>
    <t>43.91052852069479</t>
  </si>
  <si>
    <t>44.24710705607441</t>
  </si>
  <si>
    <t>44.36537311723373</t>
  </si>
  <si>
    <t>44.57004904754079</t>
  </si>
  <si>
    <t>44.701941744903955</t>
  </si>
  <si>
    <t>44.765620772462846</t>
  </si>
  <si>
    <t>44.89298057512958</t>
  </si>
  <si>
    <t>45.06582000103435</t>
  </si>
  <si>
    <t>44.765626386321365</t>
  </si>
  <si>
    <t>46.67142542404855</t>
  </si>
  <si>
    <t>47.06713317970906</t>
  </si>
  <si>
    <t>47.20358633302925</t>
  </si>
  <si>
    <t>46.76693358385035</t>
  </si>
  <si>
    <t>46.830611907420625</t>
  </si>
  <si>
    <t>47.03074215777981</t>
  </si>
  <si>
    <t>47.303642904706884</t>
  </si>
  <si>
    <t>47.562909125055185</t>
  </si>
  <si>
    <t>47.36732731236343</t>
  </si>
  <si>
    <t>46.8488094959578</t>
  </si>
  <si>
    <t>47.349130982389916</t>
  </si>
  <si>
    <t>48.740956062681335</t>
  </si>
  <si>
    <t>49.18669601530344</t>
  </si>
  <si>
    <t>49.58695944738544</t>
  </si>
  <si>
    <t>48.431663348904344</t>
  </si>
  <si>
    <t>48.61360012271687</t>
  </si>
  <si>
    <t>48.14265163180764</t>
  </si>
  <si>
    <t>48.38617877857149</t>
  </si>
  <si>
    <t>48.204236343206624</t>
  </si>
  <si>
    <t>48.38617870911292</t>
  </si>
  <si>
    <t>48.47714433311736</t>
  </si>
  <si>
    <t>48.35888408350489</t>
  </si>
  <si>
    <t>49.00475935755355</t>
  </si>
  <si>
    <t>48.6863670349121</t>
  </si>
  <si>
    <t>48.70456813423374</t>
  </si>
  <si>
    <t>48.37708017808971</t>
  </si>
  <si>
    <t>48.36798499080806</t>
  </si>
  <si>
    <t>47.45711716517001</t>
  </si>
  <si>
    <t>47.7410093893283</t>
  </si>
  <si>
    <t>46.55046216251486</t>
  </si>
  <si>
    <t>46.825202109047176</t>
  </si>
  <si>
    <t>46.848096169928354</t>
  </si>
  <si>
    <t>46.916775206802136</t>
  </si>
  <si>
    <t>47.035844984551304</t>
  </si>
  <si>
    <t>47.3975811526267</t>
  </si>
  <si>
    <t>47.292262616415115</t>
  </si>
  <si>
    <t>47.044997019560114</t>
  </si>
  <si>
    <t>46.77941402570639</t>
  </si>
  <si>
    <t>46.88931127398653</t>
  </si>
  <si>
    <t>46.93510638831641</t>
  </si>
  <si>
    <t>48.382076349005565</t>
  </si>
  <si>
    <t>48.56523091209925</t>
  </si>
  <si>
    <t>48.473657658931494</t>
  </si>
  <si>
    <t>48.51944930618772</t>
  </si>
  <si>
    <t>48.27217930727161</t>
  </si>
  <si>
    <t>48.02491542666522</t>
  </si>
  <si>
    <t>47.89669757306378</t>
  </si>
  <si>
    <t>48.125644182235625</t>
  </si>
  <si>
    <t>47.8509105473901</t>
  </si>
  <si>
    <t>47.94248549636467</t>
  </si>
  <si>
    <t>48.46449962890222</t>
  </si>
  <si>
    <t>49.14678275692137</t>
  </si>
  <si>
    <t>48.665975433081</t>
  </si>
  <si>
    <t>48.48281138936214</t>
  </si>
  <si>
    <t>49.26125371772051</t>
  </si>
  <si>
    <t>48.565236314245176</t>
  </si>
  <si>
    <t>49.114722739731846</t>
  </si>
  <si>
    <t>49.77410323838577</t>
  </si>
  <si>
    <t>49.517671366442165</t>
  </si>
  <si>
    <t>50.03052441995724</t>
  </si>
  <si>
    <t>50.70822211932913</t>
  </si>
  <si>
    <t>50.854756608350336</t>
  </si>
  <si>
    <t>51.495815505911814</t>
  </si>
  <si>
    <t>52.16435467239704</t>
  </si>
  <si>
    <t>51.55534323606145</t>
  </si>
  <si>
    <t>50.34190200818808</t>
  </si>
  <si>
    <t>51.065387294027566</t>
  </si>
  <si>
    <t>53.419009006499245</t>
  </si>
  <si>
    <t>55.75432077704123</t>
  </si>
  <si>
    <t>55.36052280006054</t>
  </si>
  <si>
    <t>54.972220492502856</t>
  </si>
  <si>
    <t>54.948410851584846</t>
  </si>
  <si>
    <t>53.547224122638504</t>
  </si>
  <si>
    <t>52.1735163103813</t>
  </si>
  <si>
    <t>51.65150452306476</t>
  </si>
  <si>
    <t>50.56169347517106</t>
  </si>
  <si>
    <t>50.99212484070137</t>
  </si>
  <si>
    <t>53.235843111404726</t>
  </si>
  <si>
    <t>53.05268859942701</t>
  </si>
  <si>
    <t>52.997733616021726</t>
  </si>
  <si>
    <t>54.00055218490117</t>
  </si>
  <si>
    <t>55.39716101423032</t>
  </si>
  <si>
    <t>56.514430431272984</t>
  </si>
  <si>
    <t>55.70853359904614</t>
  </si>
  <si>
    <t>55.4337920004562</t>
  </si>
  <si>
    <t>56.41370429967391</t>
  </si>
  <si>
    <t>56.36791412275898</t>
  </si>
  <si>
    <t>56.124441550722956</t>
  </si>
  <si>
    <t>55.27616681065764</t>
  </si>
  <si>
    <t>55.56200106816466</t>
  </si>
  <si>
    <t>56.078342235423015</t>
  </si>
  <si>
    <t>56.65922392523159</t>
  </si>
  <si>
    <t>57.00960211515907</t>
  </si>
  <si>
    <t>57.07423171843931</t>
  </si>
  <si>
    <t>57.691906730650416</t>
  </si>
  <si>
    <t>58.43875929580843</t>
  </si>
  <si>
    <t>57.27699129160663</t>
  </si>
  <si>
    <t>56.83441080285321</t>
  </si>
  <si>
    <t>56.95427839198122</t>
  </si>
  <si>
    <t>57.3046549995656</t>
  </si>
  <si>
    <t>55.727968602764854</t>
  </si>
  <si>
    <t>56.373391213138504</t>
  </si>
  <si>
    <t>56.41949300253564</t>
  </si>
  <si>
    <t>55.21162783121268</t>
  </si>
  <si>
    <t>54.22504554317509</t>
  </si>
  <si>
    <t>54.916575242836814</t>
  </si>
  <si>
    <t>54.48321887900365</t>
  </si>
  <si>
    <t>53.96687208072471</t>
  </si>
  <si>
    <t>54.2158242213239</t>
  </si>
  <si>
    <t>52.45473255493813</t>
  </si>
  <si>
    <t>53.39521018253934</t>
  </si>
  <si>
    <t>52.86043072306595</t>
  </si>
  <si>
    <t>52.27954527790341</t>
  </si>
  <si>
    <t>52.40862943933765</t>
  </si>
  <si>
    <t>52.8419874925241</t>
  </si>
  <si>
    <t>52.814322714579234</t>
  </si>
  <si>
    <t>53.36755673898825</t>
  </si>
  <si>
    <t>53.054054506164384</t>
  </si>
  <si>
    <t>53.044831365260784</t>
  </si>
  <si>
    <t>53.80090314966953</t>
  </si>
  <si>
    <t>53.72714682073938</t>
  </si>
  <si>
    <t>51.73554424713017</t>
  </si>
  <si>
    <t>49.95600600595376</t>
  </si>
  <si>
    <t>49.476551857922416</t>
  </si>
  <si>
    <t>49.31980424235519</t>
  </si>
  <si>
    <t>49.28291886474129</t>
  </si>
  <si>
    <t>50.241839134142</t>
  </si>
  <si>
    <t>49.29213905393399</t>
  </si>
  <si>
    <t>49.59641825196541</t>
  </si>
  <si>
    <t>49.62407264784435</t>
  </si>
  <si>
    <t>50.241845206395936</t>
  </si>
  <si>
    <t>49.8453673426998</t>
  </si>
  <si>
    <t>50.20873661372545</t>
  </si>
  <si>
    <t>51.717098009485824</t>
  </si>
  <si>
    <t>51.63412019262836</t>
  </si>
  <si>
    <t>51.80008299769816</t>
  </si>
  <si>
    <t>52.71383054396533</t>
  </si>
  <si>
    <t>52.95420658555865</t>
  </si>
  <si>
    <t>53.1462621095415</t>
  </si>
  <si>
    <t>53.04483215871381</t>
  </si>
  <si>
    <t>52.998732588103536</t>
  </si>
  <si>
    <t>52.86043678504427</t>
  </si>
  <si>
    <t>52.9854538485092</t>
  </si>
  <si>
    <t>53.69487806486592</t>
  </si>
  <si>
    <t>53.1462599011098</t>
  </si>
  <si>
    <t>53.68104466145462</t>
  </si>
  <si>
    <t>54.06829897308763</t>
  </si>
  <si>
    <t>54.077522863861674</t>
  </si>
  <si>
    <t>54.475391525997715</t>
  </si>
  <si>
    <t>54.14107211961607</t>
  </si>
  <si>
    <t>54.80041722633958</t>
  </si>
  <si>
    <t>55.32976003940011</t>
  </si>
  <si>
    <t>56.119119550262496</t>
  </si>
  <si>
    <t>56.38843648261199</t>
  </si>
  <si>
    <t>56.397721093752665</t>
  </si>
  <si>
    <t>55.83123901639941</t>
  </si>
  <si>
    <t>56.184131976474696</t>
  </si>
  <si>
    <t>55.821950414887596</t>
  </si>
  <si>
    <t>55.97982079466922</t>
  </si>
  <si>
    <t>56.03553982852625</t>
  </si>
  <si>
    <t>55.92410528303488</t>
  </si>
  <si>
    <t>55.72907857806196</t>
  </si>
  <si>
    <t>55.37619136712505</t>
  </si>
  <si>
    <t>55.87766373376225</t>
  </si>
  <si>
    <t>55.338951116737086</t>
  </si>
  <si>
    <t>55.301896744918295</t>
  </si>
  <si>
    <t>53.7928230249105</t>
  </si>
  <si>
    <t>54.19679075743555</t>
  </si>
  <si>
    <t>53.834613869500785</t>
  </si>
  <si>
    <t>53.518868453055006</t>
  </si>
  <si>
    <t>54.0621326992466</t>
  </si>
  <si>
    <t>53.62101984417761</t>
  </si>
  <si>
    <t>53.602439752889154</t>
  </si>
  <si>
    <t>54.0203363954246</t>
  </si>
  <si>
    <t>55.19973962029247</t>
  </si>
  <si>
    <t>55.79408744559613</t>
  </si>
  <si>
    <t>55.388999294635845</t>
  </si>
  <si>
    <t>55.366901681608304</t>
  </si>
  <si>
    <t>55.51298164205321</t>
  </si>
  <si>
    <t>56.063400780660515</t>
  </si>
  <si>
    <t>56.2119867625889</t>
  </si>
  <si>
    <t>55.70587568388908</t>
  </si>
  <si>
    <t>55.73233582643974</t>
  </si>
  <si>
    <t>56.629883874201276</t>
  </si>
  <si>
    <t>56.52773405938718</t>
  </si>
  <si>
    <t>56.109833795377035</t>
  </si>
  <si>
    <t>54.94900568617833</t>
  </si>
  <si>
    <t>53.70459911395169</t>
  </si>
  <si>
    <t>54.48467315614357</t>
  </si>
  <si>
    <t>55.65478699806785</t>
  </si>
  <si>
    <t>56.323425962424125</t>
  </si>
  <si>
    <t>56.62988691591165</t>
  </si>
  <si>
    <t>56.34200317737822</t>
  </si>
  <si>
    <t>55.7416179419783</t>
  </si>
  <si>
    <t>57.75357139679089</t>
  </si>
  <si>
    <t>57.80929316599568</t>
  </si>
  <si>
    <t>58.29219547811551</t>
  </si>
  <si>
    <t>58.69152112558744</t>
  </si>
  <si>
    <t>58.533653496906474</t>
  </si>
  <si>
    <t>56.834194540500256</t>
  </si>
  <si>
    <t>56.95491792027627</t>
  </si>
  <si>
    <t>56.38843526288281</t>
  </si>
  <si>
    <t>55.431909144780136</t>
  </si>
  <si>
    <t>55.682648240388765</t>
  </si>
  <si>
    <t>54.80970200946984</t>
  </si>
  <si>
    <t>55.46905680404535</t>
  </si>
  <si>
    <t>56.34199733934523</t>
  </si>
  <si>
    <t>56.60202913872449</t>
  </si>
  <si>
    <t>57.06635689621648</t>
  </si>
  <si>
    <t>57.01063610894251</t>
  </si>
  <si>
    <t>57.326382703843045</t>
  </si>
  <si>
    <t>56.186904209724425</t>
  </si>
  <si>
    <t>56.51818967334452</t>
  </si>
  <si>
    <t>56.07846834158557</t>
  </si>
  <si>
    <t>56.44334506755969</t>
  </si>
  <si>
    <t>56.26558399888923</t>
  </si>
  <si>
    <t>54.83415262329174</t>
  </si>
  <si>
    <t>54.91835641961654</t>
  </si>
  <si>
    <t>55.175636396745546</t>
  </si>
  <si>
    <t>52.401651649364105</t>
  </si>
  <si>
    <t>53.32787137253492</t>
  </si>
  <si>
    <t>53.954708822132055</t>
  </si>
  <si>
    <t>53.5430588690858</t>
  </si>
  <si>
    <t>54.22602852403775</t>
  </si>
  <si>
    <t>54.478634123355974</t>
  </si>
  <si>
    <t>54.98431278033205</t>
  </si>
  <si>
    <t>55.17096696172237</t>
  </si>
  <si>
    <t>54.22602733214209</t>
  </si>
  <si>
    <t>52.86008747481419</t>
  </si>
  <si>
    <t>52.411007180727395</t>
  </si>
  <si>
    <t>52.36423868696328</t>
  </si>
  <si>
    <t>52.691689790258295</t>
  </si>
  <si>
    <t>52.62619217707525</t>
  </si>
  <si>
    <t>52.10226698404266</t>
  </si>
  <si>
    <t>51.62512100072556</t>
  </si>
  <si>
    <t>49.43587966688975</t>
  </si>
  <si>
    <t>48.79968286447152</t>
  </si>
  <si>
    <t>49.03357957315634</t>
  </si>
  <si>
    <t>47.42438483211641</t>
  </si>
  <si>
    <t>47.377607721907786</t>
  </si>
  <si>
    <t>47.92024270224617</t>
  </si>
  <si>
    <t>47.995090170200505</t>
  </si>
  <si>
    <t>48.45352505218902</t>
  </si>
  <si>
    <t>48.90259939318103</t>
  </si>
  <si>
    <t>47.48052135086629</t>
  </si>
  <si>
    <t>47.53665566473912</t>
  </si>
  <si>
    <t>47.78926513905024</t>
  </si>
  <si>
    <t>46.039730658552855</t>
  </si>
  <si>
    <t>43.831769789988265</t>
  </si>
  <si>
    <t>44.8609071430417</t>
  </si>
  <si>
    <t>44.86558845155521</t>
  </si>
  <si>
    <t>46.06779771175519</t>
  </si>
  <si>
    <t>46.59171961202066</t>
  </si>
  <si>
    <t>47.96701972846606</t>
  </si>
  <si>
    <t>47.51794299914155</t>
  </si>
  <si>
    <t>47.99508864593736</t>
  </si>
  <si>
    <t>48.53772345398614</t>
  </si>
  <si>
    <t>48.66870052254379</t>
  </si>
  <si>
    <t>48.172851056178</t>
  </si>
  <si>
    <t>47.6032702666398</t>
  </si>
  <si>
    <t>48.06057421686555</t>
  </si>
  <si>
    <t>47.99508430436963</t>
  </si>
  <si>
    <t>47.78926153902546</t>
  </si>
  <si>
    <t>48.87921055241798</t>
  </si>
  <si>
    <t>48.62192773437486</t>
  </si>
  <si>
    <t>47.76119295300785</t>
  </si>
  <si>
    <t>48.87453095305924</t>
  </si>
  <si>
    <t>49.3797414194755</t>
  </si>
  <si>
    <t>51.438009814601045</t>
  </si>
  <si>
    <t>51.66901821517435</t>
  </si>
  <si>
    <t>52.069950560135325</t>
  </si>
  <si>
    <t>51.518074723224636</t>
  </si>
  <si>
    <t>52.90484825313913</t>
  </si>
  <si>
    <t>51.65015008975882</t>
  </si>
  <si>
    <t>50.47092168562286</t>
  </si>
  <si>
    <t>49.59357428813414</t>
  </si>
  <si>
    <t>49.43320162203087</t>
  </si>
  <si>
    <t>49.838855496723234</t>
  </si>
  <si>
    <t>50.29167808380188</t>
  </si>
  <si>
    <t>50.08885196905829</t>
  </si>
  <si>
    <t>49.782254777767676</t>
  </si>
  <si>
    <t>48.99924464990329</t>
  </si>
  <si>
    <t>48.97821380172172</t>
  </si>
  <si>
    <t>46.48985211971287</t>
  </si>
  <si>
    <t>45.58420588391102</t>
  </si>
  <si>
    <t>45.40495985685171</t>
  </si>
  <si>
    <t>43.99932041136023</t>
  </si>
  <si>
    <t>44.11252568445763</t>
  </si>
  <si>
    <t>45.5842039557377</t>
  </si>
  <si>
    <t>46.952103386969156</t>
  </si>
  <si>
    <t>47.36719122196279</t>
  </si>
  <si>
    <t>46.8389020548425</t>
  </si>
  <si>
    <t>45.121948401973896</t>
  </si>
  <si>
    <t>46.51815238167795</t>
  </si>
  <si>
    <t>46.67852907968449</t>
  </si>
  <si>
    <t>47.44738337619698</t>
  </si>
  <si>
    <t>47.94266480470279</t>
  </si>
  <si>
    <t>48.34831557591536</t>
  </si>
  <si>
    <t>48.17850530814883</t>
  </si>
  <si>
    <t>48.527551799345076</t>
  </si>
  <si>
    <t>48.277558626239276</t>
  </si>
  <si>
    <t>48.49925524175121</t>
  </si>
  <si>
    <t>49.527537545700234</t>
  </si>
  <si>
    <t>48.6030257360292</t>
  </si>
  <si>
    <t>48.4615166326405</t>
  </si>
  <si>
    <t>49.636874490921336</t>
  </si>
  <si>
    <t>51.72561905311865</t>
  </si>
  <si>
    <t>51.33883182735319</t>
  </si>
  <si>
    <t>51.824676014883664</t>
  </si>
  <si>
    <t>49.48036848430383</t>
  </si>
  <si>
    <t>50.928463012413914</t>
  </si>
  <si>
    <t>51.17374192877813</t>
  </si>
  <si>
    <t>51.093553538682556</t>
  </si>
  <si>
    <t>51.49921132618894</t>
  </si>
  <si>
    <t>52.39542371996164</t>
  </si>
  <si>
    <t>51.37656566664732</t>
  </si>
  <si>
    <t>50.782236149308986</t>
  </si>
  <si>
    <t>51.338830514865485</t>
  </si>
  <si>
    <t>52.15013804474355</t>
  </si>
  <si>
    <t>52.21617753722563</t>
  </si>
  <si>
    <t>51.83976961446676</t>
  </si>
  <si>
    <t>52.49918894992788</t>
  </si>
  <si>
    <t>52.32938421638078</t>
  </si>
  <si>
    <t>52.00863433190063</t>
  </si>
  <si>
    <t>52.36711686939494</t>
  </si>
  <si>
    <t>53.0746509268866</t>
  </si>
  <si>
    <t>52.452021978996946</t>
  </si>
  <si>
    <t>51.19621558636197</t>
  </si>
  <si>
    <t>51.23426245735436</t>
  </si>
  <si>
    <t>51.67183408711662</t>
  </si>
  <si>
    <t>51.84306579553389</t>
  </si>
  <si>
    <t>51.4650332721833</t>
  </si>
  <si>
    <t>50.94888976315414</t>
  </si>
  <si>
    <t>49.75031503023674</t>
  </si>
  <si>
    <t>48.865655180533814</t>
  </si>
  <si>
    <t>49.53152530263887</t>
  </si>
  <si>
    <t>50.02617605251436</t>
  </si>
  <si>
    <t>49.978618216757084</t>
  </si>
  <si>
    <t>50.007151650865524</t>
  </si>
  <si>
    <t>50.59693074554274</t>
  </si>
  <si>
    <t>50.98693749426452</t>
  </si>
  <si>
    <t>51.42451913423261</t>
  </si>
  <si>
    <t>50.73961452926315</t>
  </si>
  <si>
    <t>51.16767990159401</t>
  </si>
  <si>
    <t>51.53865958990531</t>
  </si>
  <si>
    <t>50.55888004952986</t>
  </si>
  <si>
    <t>51.262801838935516</t>
  </si>
  <si>
    <t>50.073736334439275</t>
  </si>
  <si>
    <t>49.87398121304975</t>
  </si>
  <si>
    <t>50.31155900358517</t>
  </si>
  <si>
    <t>51.02499147757439</t>
  </si>
  <si>
    <t>51.453054106041755</t>
  </si>
  <si>
    <t>52.66113794701471</t>
  </si>
  <si>
    <t>53.41262528173608</t>
  </si>
  <si>
    <t>54.183134999279225</t>
  </si>
  <si>
    <t>53.327014286515336</t>
  </si>
  <si>
    <t>54.33533626049859</t>
  </si>
  <si>
    <t>54.40191972050101</t>
  </si>
  <si>
    <t>54.96316220523791</t>
  </si>
  <si>
    <t>55.448301598858315</t>
  </si>
  <si>
    <t>55.790746764606304</t>
  </si>
  <si>
    <t>56.19978365150412</t>
  </si>
  <si>
    <t>56.58028850760465</t>
  </si>
  <si>
    <t>56.09990044638422</t>
  </si>
  <si>
    <t>55.961971299391166</t>
  </si>
  <si>
    <t>55.7431877533964</t>
  </si>
  <si>
    <t>56.27588398637098</t>
  </si>
  <si>
    <t>56.218810422898976</t>
  </si>
  <si>
    <t>56.69443275367854</t>
  </si>
  <si>
    <t>56.69443155398554</t>
  </si>
  <si>
    <t>56.86090590393859</t>
  </si>
  <si>
    <t>55.21048507865447</t>
  </si>
  <si>
    <t>54.66579854169951</t>
  </si>
  <si>
    <t>54.44948866764519</t>
  </si>
  <si>
    <t>53.07493450199152</t>
  </si>
  <si>
    <t>53.13676365721929</t>
  </si>
  <si>
    <t>50.20691328989817</t>
  </si>
  <si>
    <t>51.005963537591164</t>
  </si>
  <si>
    <t>50.863278770751016</t>
  </si>
  <si>
    <t>50.69547512452711</t>
  </si>
  <si>
    <t>50.91084130391687</t>
  </si>
  <si>
    <t>50.34646666578017</t>
  </si>
  <si>
    <t>50.6920500133489</t>
  </si>
  <si>
    <t>49.41738502377652</t>
  </si>
  <si>
    <t>50.4150858538089</t>
  </si>
  <si>
    <t>50.866164451873956</t>
  </si>
  <si>
    <t>51.78751118742388</t>
  </si>
  <si>
    <t>52.16181227618065</t>
  </si>
  <si>
    <t>52.795234392581236</t>
  </si>
  <si>
    <t>53.601413239650824</t>
  </si>
  <si>
    <t>55.5112964099212</t>
  </si>
  <si>
    <t>54.79149200795674</t>
  </si>
  <si>
    <t>54.87786883117748</t>
  </si>
  <si>
    <t>53.572625967296695</t>
  </si>
  <si>
    <t>53.37108252326927</t>
  </si>
  <si>
    <t>53.74538176264248</t>
  </si>
  <si>
    <t>55.52569366600299</t>
  </si>
  <si>
    <t>55.66485759520674</t>
  </si>
  <si>
    <t>55.55928493663914</t>
  </si>
  <si>
    <t>55.971970963629076</t>
  </si>
  <si>
    <t>55.280955476240216</t>
  </si>
  <si>
    <t>56.70137032988661</t>
  </si>
  <si>
    <t>57.334805735558476</t>
  </si>
  <si>
    <t>58.02581644955084</t>
  </si>
  <si>
    <t>57.28681635137809</t>
  </si>
  <si>
    <t>57.334808754465264</t>
  </si>
  <si>
    <t>57.09486574525229</t>
  </si>
  <si>
    <t>57.14285386450583</t>
  </si>
  <si>
    <t>57.04687980388924</t>
  </si>
  <si>
    <t>58.275347358147776</t>
  </si>
  <si>
    <t>58.169293860883805</t>
  </si>
  <si>
    <t>58.99515111793284</t>
  </si>
  <si>
    <t>59.35985067911422</t>
  </si>
  <si>
    <t>58.57285914820747</t>
  </si>
  <si>
    <t>58.60165179205912</t>
  </si>
  <si>
    <t>58.82239591879974</t>
  </si>
  <si>
    <t>59.52300745670498</t>
  </si>
  <si>
    <t>59.6477742019373</t>
  </si>
  <si>
    <t>60.2284116261253</t>
  </si>
  <si>
    <t>61.42328499748489</t>
  </si>
  <si>
    <t>61.250535184210435</t>
  </si>
  <si>
    <t>61.79758362911442</t>
  </si>
  <si>
    <t>61.394501959915296</t>
  </si>
  <si>
    <t>61.22174223183129</t>
  </si>
  <si>
    <t>56.78775058289761</t>
  </si>
  <si>
    <t>53.745379354959496</t>
  </si>
  <si>
    <t>53.48624891493165</t>
  </si>
  <si>
    <t>51.182878868281946</t>
  </si>
  <si>
    <t>51.336433552387454</t>
  </si>
  <si>
    <t>50.95330682278914</t>
  </si>
  <si>
    <t>51.662745818514566</t>
  </si>
  <si>
    <t>51.36522905151566</t>
  </si>
  <si>
    <t>50.7797842444811</t>
  </si>
  <si>
    <t>50.405490160902374</t>
  </si>
  <si>
    <t>50.05997950460783</t>
  </si>
  <si>
    <t>50.00239381062375</t>
  </si>
  <si>
    <t>50.61288990134485</t>
  </si>
  <si>
    <t>52.248182501725665</t>
  </si>
  <si>
    <t>51.96026274473018</t>
  </si>
  <si>
    <t>52.37294788839809</t>
  </si>
  <si>
    <t>51.96026794208258</t>
  </si>
  <si>
    <t>49.82004178011287</t>
  </si>
  <si>
    <t>50.165550870394384</t>
  </si>
  <si>
    <t>50.24232949713823</t>
  </si>
  <si>
    <t>50.054694373983516</t>
  </si>
  <si>
    <t>51.75934271168247</t>
  </si>
  <si>
    <t>52.56323989556164</t>
  </si>
  <si>
    <t>51.36223937072249</t>
  </si>
  <si>
    <t>52.83443438787137</t>
  </si>
  <si>
    <t>54.81996217659454</t>
  </si>
  <si>
    <t>55.36235278761969</t>
  </si>
  <si>
    <t>54.9555619327154</t>
  </si>
  <si>
    <t>56.31153541963017</t>
  </si>
  <si>
    <t>57.58033216773785</t>
  </si>
  <si>
    <t>57.67718421548914</t>
  </si>
  <si>
    <t>56.48587076920598</t>
  </si>
  <si>
    <t>56.45681439151653</t>
  </si>
  <si>
    <t>56.25342337193569</t>
  </si>
  <si>
    <t>56.602095712327085</t>
  </si>
  <si>
    <t>54.97493145300968</t>
  </si>
  <si>
    <t>54.83933423635639</t>
  </si>
  <si>
    <t>55.0427328630174</t>
  </si>
  <si>
    <t>54.92650188086917</t>
  </si>
  <si>
    <t>56.32122149271054</t>
  </si>
  <si>
    <t>55.04273322798744</t>
  </si>
  <si>
    <t>55.342976033398486</t>
  </si>
  <si>
    <t>54.849017579018806</t>
  </si>
  <si>
    <t>53.63833077955758</t>
  </si>
  <si>
    <t>53.28965489684072</t>
  </si>
  <si>
    <t>55.11053031075704</t>
  </si>
  <si>
    <t>53.270281187170376</t>
  </si>
  <si>
    <t>54.10323730040298</t>
  </si>
  <si>
    <t>54.2485193221425</t>
  </si>
  <si>
    <t>55.87568374068377</t>
  </si>
  <si>
    <t>55.45920793968648</t>
  </si>
  <si>
    <t>55.933796711457084</t>
  </si>
  <si>
    <t>55.70134128981371</t>
  </si>
  <si>
    <t>55.7207146121088</t>
  </si>
  <si>
    <t>55.59480470424625</t>
  </si>
  <si>
    <t>56.13719103067035</t>
  </si>
  <si>
    <t>56.485865983695945</t>
  </si>
  <si>
    <t>54.28726167968332</t>
  </si>
  <si>
    <t>54.90713309380441</t>
  </si>
  <si>
    <t>55.173487199875</t>
  </si>
  <si>
    <t>55.78851254618773</t>
  </si>
  <si>
    <t>56.350274073917475</t>
  </si>
  <si>
    <t>56.85391812596264</t>
  </si>
  <si>
    <t>55.25581086391216</t>
  </si>
  <si>
    <t>58.422970505008664</t>
  </si>
  <si>
    <t>58.24863173237158</t>
  </si>
  <si>
    <t>57.43505116114987</t>
  </si>
  <si>
    <t>57.39146520529866</t>
  </si>
  <si>
    <t>57.09605620099304</t>
  </si>
  <si>
    <t>56.916873270485674</t>
  </si>
  <si>
    <t>56.42775636323298</t>
  </si>
  <si>
    <t>55.8563079610304</t>
  </si>
  <si>
    <t>55.895050421539004</t>
  </si>
  <si>
    <t>55.18801029136612</t>
  </si>
  <si>
    <t>54.752166689567815</t>
  </si>
  <si>
    <t>54.093550311120325</t>
  </si>
  <si>
    <t>53.50273962234722</t>
  </si>
  <si>
    <t>52.56323712126804</t>
  </si>
  <si>
    <t>53.057199852436824</t>
  </si>
  <si>
    <t>54.856237659546636</t>
  </si>
  <si>
    <t>55.70115493875196</t>
  </si>
  <si>
    <t>55.266489758820555</t>
  </si>
  <si>
    <t>54.641344338678486</t>
  </si>
  <si>
    <t>53.20058764214475</t>
  </si>
  <si>
    <t>55.13950676144347</t>
  </si>
  <si>
    <t>56.08698496651933</t>
  </si>
  <si>
    <t>55.83302199180952</t>
  </si>
  <si>
    <t>55.35439308505391</t>
  </si>
  <si>
    <t>55.76464736106408</t>
  </si>
  <si>
    <t>57.2982013892396</t>
  </si>
  <si>
    <t>58.63151222188558</t>
  </si>
  <si>
    <t>58.994776600451154</t>
  </si>
  <si>
    <t>58.62662724662583</t>
  </si>
  <si>
    <t>59.24200004324796</t>
  </si>
  <si>
    <t>59.50572863481144</t>
  </si>
  <si>
    <t>60.00389372643861</t>
  </si>
  <si>
    <t>59.80853329379486</t>
  </si>
  <si>
    <t>59.759695840843854</t>
  </si>
  <si>
    <t>59.91598185709511</t>
  </si>
  <si>
    <t>59.606338678252555</t>
  </si>
  <si>
    <t>59.76946041291564</t>
  </si>
  <si>
    <t>59.98435756299156</t>
  </si>
  <si>
    <t>59.828069926667034</t>
  </si>
  <si>
    <t>58.74384364587005</t>
  </si>
  <si>
    <t>59.02710828684762</t>
  </si>
  <si>
    <t>59.88677423527028</t>
  </si>
  <si>
    <t>60.01365502661956</t>
  </si>
  <si>
    <t>59.83783836408965</t>
  </si>
  <si>
    <t>59.9745913310654</t>
  </si>
  <si>
    <t>59.97458761406107</t>
  </si>
  <si>
    <t>59.828072155075475</t>
  </si>
  <si>
    <t>59.622944936821774</t>
  </si>
  <si>
    <t>59.384612687254545</t>
  </si>
  <si>
    <t>60.56554194969078</t>
  </si>
  <si>
    <t>60.765782552700195</t>
  </si>
  <si>
    <t>60.648572124228785</t>
  </si>
  <si>
    <t>58.88059185037201</t>
  </si>
  <si>
    <t>60.09180616388119</t>
  </si>
  <si>
    <t>59.00757380005179</t>
  </si>
  <si>
    <t>58.48010798646701</t>
  </si>
  <si>
    <t>58.88058856835876</t>
  </si>
  <si>
    <t>60.16994370850443</t>
  </si>
  <si>
    <t>61.918388953960374</t>
  </si>
  <si>
    <t>62.397015185558374</t>
  </si>
  <si>
    <t>61.01974917709622</t>
  </si>
  <si>
    <t>60.414141009195845</t>
  </si>
  <si>
    <t>61.713262872084655</t>
  </si>
  <si>
    <t>62.32375719259266</t>
  </si>
  <si>
    <t>62.172358394819845</t>
  </si>
  <si>
    <t>61.74256902268628</t>
  </si>
  <si>
    <t>60.814622119874954</t>
  </si>
  <si>
    <t>61.20533863077406</t>
  </si>
  <si>
    <t>60.277392273123105</t>
  </si>
  <si>
    <t>59.60340822350665</t>
  </si>
  <si>
    <t>57.38611061263752</t>
  </si>
  <si>
    <t>55.579059062639196</t>
  </si>
  <si>
    <t>56.245333420424686</t>
  </si>
  <si>
    <t>55.03374533239665</t>
  </si>
  <si>
    <t>52.71892102187652</t>
  </si>
  <si>
    <t>54.35407417877454</t>
  </si>
  <si>
    <t>54.70868709021026</t>
  </si>
  <si>
    <t>54.87613712500935</t>
  </si>
  <si>
    <t>54.57078225967717</t>
  </si>
  <si>
    <t>52.33475562252238</t>
  </si>
  <si>
    <t>49.07430026178482</t>
  </si>
  <si>
    <t>48.83789338488145</t>
  </si>
  <si>
    <t>48.24687308825695</t>
  </si>
  <si>
    <t>44.00138238271543</t>
  </si>
  <si>
    <t>43.77482541987099</t>
  </si>
  <si>
    <t>41.85401623087271</t>
  </si>
  <si>
    <t>41.30239481603009</t>
  </si>
  <si>
    <t>41.78506203605689</t>
  </si>
  <si>
    <t>42.58303338991451</t>
  </si>
  <si>
    <t>43.124702746532265</t>
  </si>
  <si>
    <t>42.71247009124598</t>
  </si>
  <si>
    <t>45.97144897873839</t>
  </si>
  <si>
    <t>45.50848469777352</t>
  </si>
  <si>
    <t>47.6952544447245</t>
  </si>
  <si>
    <t>46.78902599215613</t>
  </si>
  <si>
    <t>46.9040790046727</t>
  </si>
  <si>
    <t>47.458847844558186</t>
  </si>
  <si>
    <t>44.77955744045566</t>
  </si>
  <si>
    <t>44.64165469978862</t>
  </si>
  <si>
    <t>46.4935194364783</t>
  </si>
  <si>
    <t>49.2516073522991</t>
  </si>
  <si>
    <t>50.798106197014405</t>
  </si>
  <si>
    <t>50.7882567668944</t>
  </si>
  <si>
    <t>50.54200129999738</t>
  </si>
  <si>
    <t>51.586130950306426</t>
  </si>
  <si>
    <t>50.27604064436582</t>
  </si>
  <si>
    <t>50.542000722039184</t>
  </si>
  <si>
    <t>51.92103969570912</t>
  </si>
  <si>
    <t>50.82765665709243</t>
  </si>
  <si>
    <t>49.29100553173753</t>
  </si>
  <si>
    <t>50.40409187135702</t>
  </si>
  <si>
    <t>51.3497258942447</t>
  </si>
  <si>
    <t>52.6992202484906</t>
  </si>
  <si>
    <t>54.127518399696626</t>
  </si>
  <si>
    <t>54.32452540690252</t>
  </si>
  <si>
    <t>53.99946135387857</t>
  </si>
  <si>
    <t>51.18226769696813</t>
  </si>
  <si>
    <t>50.00515579767445</t>
  </si>
  <si>
    <t>50.9458654607004</t>
  </si>
  <si>
    <t>51.99491791233772</t>
  </si>
  <si>
    <t>51.911192142502145</t>
  </si>
  <si>
    <t>52.10819990931104</t>
  </si>
  <si>
    <t>52.541610429082894</t>
  </si>
  <si>
    <t>53.25083811705158</t>
  </si>
  <si>
    <t>51.615685230695114</t>
  </si>
  <si>
    <t>50.87691048673417</t>
  </si>
  <si>
    <t>50.87691014675807</t>
  </si>
  <si>
    <t>54.058563342947444</t>
  </si>
  <si>
    <t>55.30955767124399</t>
  </si>
  <si>
    <t>54.61017988685093</t>
  </si>
  <si>
    <t>54.48212896618921</t>
  </si>
  <si>
    <t>56.245332167309876</t>
  </si>
  <si>
    <t>56.266043086261874</t>
  </si>
  <si>
    <t>55.88861537130162</t>
  </si>
  <si>
    <t>55.82902079080273</t>
  </si>
  <si>
    <t>56.88183702567415</t>
  </si>
  <si>
    <t>57.11027945224067</t>
  </si>
  <si>
    <t>59.3748240273859</t>
  </si>
  <si>
    <t>59.394688039894675</t>
  </si>
  <si>
    <t>60.74547274641611</t>
  </si>
  <si>
    <t>60.298522325887845</t>
  </si>
  <si>
    <t>59.901233145832265</t>
  </si>
  <si>
    <t>59.49401321691095</t>
  </si>
  <si>
    <t>56.53420925070306</t>
  </si>
  <si>
    <t>55.7992265516948</t>
  </si>
  <si>
    <t>55.555489297088606</t>
  </si>
  <si>
    <t>58.58024628005561</t>
  </si>
  <si>
    <t>59.454284942978475</t>
  </si>
  <si>
    <t>59.63306393037457</t>
  </si>
  <si>
    <t>59.58340189698201</t>
  </si>
  <si>
    <t>58.689501172522114</t>
  </si>
  <si>
    <t>60.71070792862375</t>
  </si>
  <si>
    <t>59.37482444457108</t>
  </si>
  <si>
    <t>58.570314937221255</t>
  </si>
  <si>
    <t>58.54051574915453</t>
  </si>
  <si>
    <t>58.212757010521976</t>
  </si>
  <si>
    <t>59.08679184514834</t>
  </si>
  <si>
    <t>59.245708712430925</t>
  </si>
  <si>
    <t>60.824931303527976</t>
  </si>
  <si>
    <t>60.96398152486232</t>
  </si>
  <si>
    <t>60.760368227232114</t>
  </si>
  <si>
    <t>61.57977527664395</t>
  </si>
  <si>
    <t>62.861035892877666</t>
  </si>
  <si>
    <t>68.58199470381359</t>
  </si>
  <si>
    <t>66.92330881645009</t>
  </si>
  <si>
    <t>69.27724939924067</t>
  </si>
  <si>
    <t>68.60185653724157</t>
  </si>
  <si>
    <t>69.05873927846827</t>
  </si>
  <si>
    <t>69.08853878087172</t>
  </si>
  <si>
    <t>68.26416670804527</t>
  </si>
  <si>
    <t>68.12510721251199</t>
  </si>
  <si>
    <t>66.44666774829855</t>
  </si>
  <si>
    <t>66.13966241279144</t>
  </si>
  <si>
    <t>66.87365444837712</t>
  </si>
  <si>
    <t>67.30073768654802</t>
  </si>
  <si>
    <t>67.43978958619776</t>
  </si>
  <si>
    <t>66.55582758105047</t>
  </si>
  <si>
    <t>67.74768987290018</t>
  </si>
  <si>
    <t>68.23436297980845</t>
  </si>
  <si>
    <t>67.50931778966758</t>
  </si>
  <si>
    <t>67.87183931420846</t>
  </si>
  <si>
    <t>67.8569465530357</t>
  </si>
  <si>
    <t>67.79735142377993</t>
  </si>
  <si>
    <t>68.14497480417138</t>
  </si>
  <si>
    <t>68.49260517545208</t>
  </si>
  <si>
    <t>68.5919269555319</t>
  </si>
  <si>
    <t>68.09531048653484</t>
  </si>
  <si>
    <t>68.23436633426944</t>
  </si>
  <si>
    <t>68.24429926537883</t>
  </si>
  <si>
    <t>68.1449817047901</t>
  </si>
  <si>
    <t>67.9264714510943</t>
  </si>
  <si>
    <t>67.61856845245538</t>
  </si>
  <si>
    <t>67.97613011729824</t>
  </si>
  <si>
    <t>68.48266808438544</t>
  </si>
  <si>
    <t>69.58000183105469</t>
  </si>
  <si>
    <t>69.33999633789062</t>
  </si>
  <si>
    <t>69.62000274658203</t>
  </si>
  <si>
    <t>68.19999694824219</t>
  </si>
  <si>
    <t>68.2300033569336</t>
  </si>
  <si>
    <t>69.47000122070312</t>
  </si>
  <si>
    <t>68.08999633789062</t>
  </si>
  <si>
    <t>65.30000305175781</t>
  </si>
  <si>
    <t>65.26000213623047</t>
  </si>
  <si>
    <t>65.91179656982422</t>
  </si>
  <si>
    <t>66.66999816894531</t>
  </si>
  <si>
    <t>66.77999877929688</t>
  </si>
  <si>
    <t>65.20999908447266</t>
  </si>
  <si>
    <t>65.77999877929688</t>
  </si>
  <si>
    <t>64.30999755859375</t>
  </si>
  <si>
    <t>64.70999908447266</t>
  </si>
  <si>
    <t>64.38999938964844</t>
  </si>
  <si>
    <t>64.00279998779297</t>
  </si>
  <si>
    <t>63.7400016784668</t>
  </si>
  <si>
    <t>66.27999877929688</t>
  </si>
  <si>
    <t>66.94999694824219</t>
  </si>
  <si>
    <t>67.37999725341797</t>
  </si>
  <si>
    <t>68.3499984741211</t>
  </si>
  <si>
    <t>66.30000305175781</t>
  </si>
  <si>
    <t>66.54000091552734</t>
  </si>
  <si>
    <t>67.4800033569336</t>
  </si>
  <si>
    <t>68.18000030517578</t>
  </si>
  <si>
    <t>73.66999816894531</t>
  </si>
  <si>
    <t>73.1500015258789</t>
  </si>
  <si>
    <t>72.7699966430664</t>
  </si>
  <si>
    <t>71.79000091552734</t>
  </si>
  <si>
    <t>73.02999877929688</t>
  </si>
  <si>
    <t>72.08000183105469</t>
  </si>
  <si>
    <t>72.26000213623047</t>
  </si>
  <si>
    <t>72.54000091552734</t>
  </si>
  <si>
    <t>72.45999908447266</t>
  </si>
  <si>
    <t>72.58000183105469</t>
  </si>
  <si>
    <t>70.25</t>
  </si>
  <si>
    <t>70.69999694824219</t>
  </si>
  <si>
    <t>68.44999694824219</t>
  </si>
  <si>
    <t>68.80000305175781</t>
  </si>
  <si>
    <t>69.44000244140625</t>
  </si>
  <si>
    <t>70.04000091552734</t>
  </si>
  <si>
    <t>71.62000274658203</t>
  </si>
  <si>
    <t>75.37000274658203</t>
  </si>
  <si>
    <t>77.81500244140625</t>
  </si>
  <si>
    <t>80.52999877929688</t>
  </si>
  <si>
    <t>79.62000274658203</t>
  </si>
  <si>
    <t>80.55000305175781</t>
  </si>
  <si>
    <t>79.88999938964844</t>
  </si>
  <si>
    <t>80.77999877929688</t>
  </si>
  <si>
    <t>81.4800033569336</t>
  </si>
  <si>
    <t>80.31999969482422</t>
  </si>
  <si>
    <t>79.16000366210938</t>
  </si>
  <si>
    <t>80.41000366210938</t>
  </si>
  <si>
    <t>79.4000015258789</t>
  </si>
  <si>
    <t>81.63999938964844</t>
  </si>
  <si>
    <t>83.05000305175781</t>
  </si>
  <si>
    <t>83.83999633789062</t>
  </si>
  <si>
    <t>83.73999786376953</t>
  </si>
  <si>
    <t>85.63999938964844</t>
  </si>
  <si>
    <t>85.69999694824219</t>
  </si>
  <si>
    <t>84.45999908447266</t>
  </si>
  <si>
    <t>83.80000305175781</t>
  </si>
  <si>
    <t>83.41000366210938</t>
  </si>
  <si>
    <t>84.41999816894531</t>
  </si>
  <si>
    <t>84.66999816894531</t>
  </si>
  <si>
    <t>85.20999908447266</t>
  </si>
  <si>
    <t>85.69000244140625</t>
  </si>
  <si>
    <t>84.48999786376953</t>
  </si>
  <si>
    <t>85.76000213623047</t>
  </si>
  <si>
    <t>85.63719940185547</t>
  </si>
  <si>
    <t>86.41000366210938</t>
  </si>
  <si>
    <t>85.37999725341797</t>
  </si>
  <si>
    <t>87.13999938964844</t>
  </si>
  <si>
    <t>86.7300033569336</t>
  </si>
  <si>
    <t>93.7699966430664</t>
  </si>
  <si>
    <t>93.44999694824219</t>
  </si>
  <si>
    <t>94.37000274658203</t>
  </si>
  <si>
    <t>95.19000244140625</t>
  </si>
  <si>
    <t>93.6500015258789</t>
  </si>
  <si>
    <t>95.4800033569336</t>
  </si>
  <si>
    <t>95.81999969482422</t>
  </si>
  <si>
    <t>94.94999694824219</t>
  </si>
  <si>
    <t>91.69000244140625</t>
  </si>
  <si>
    <t>91.33999633789062</t>
  </si>
  <si>
    <t>87.61000061035156</t>
  </si>
  <si>
    <t>88.54000091552734</t>
  </si>
  <si>
    <t>87.37999725341797</t>
  </si>
  <si>
    <t>88.4000015258789</t>
  </si>
  <si>
    <t>90.29000091552734</t>
  </si>
  <si>
    <t>87.7300033569336</t>
  </si>
  <si>
    <t>87.55000305175781</t>
  </si>
  <si>
    <t>88.95999908447266</t>
  </si>
  <si>
    <t>90.81999969482422</t>
  </si>
  <si>
    <t>90.3499984741211</t>
  </si>
  <si>
    <t>94.3510971069336</t>
  </si>
  <si>
    <t>95.94999694824219</t>
  </si>
  <si>
    <t>93.05999755859375</t>
  </si>
  <si>
    <t>92.95999908447266</t>
  </si>
  <si>
    <t>94.83999633789062</t>
  </si>
  <si>
    <t>91.5199966430664</t>
  </si>
  <si>
    <t>92.58999633789062</t>
  </si>
  <si>
    <t>91.25</t>
  </si>
  <si>
    <t>92.66999816894531</t>
  </si>
  <si>
    <t>92.45999908447266</t>
  </si>
  <si>
    <t>84.81999969482422</t>
  </si>
  <si>
    <t>85.33000183105469</t>
  </si>
  <si>
    <t>84.94000244140625</t>
  </si>
  <si>
    <t>87.72000122070312</t>
  </si>
  <si>
    <t>86.79000091552734</t>
  </si>
  <si>
    <t>88.62999725341797</t>
  </si>
  <si>
    <t>86.80999755859375</t>
  </si>
  <si>
    <t>89.69999694824219</t>
  </si>
  <si>
    <t>88.33450317382812</t>
  </si>
  <si>
    <t>87.77999877929688</t>
  </si>
  <si>
    <t>86.91690063476562</t>
  </si>
  <si>
    <t>90.12000274658203</t>
  </si>
  <si>
    <t>88.16000366210938</t>
  </si>
  <si>
    <t>89.37999725341797</t>
  </si>
  <si>
    <t>86.58000183105469</t>
  </si>
  <si>
    <t>88.11000061035156</t>
  </si>
  <si>
    <t>89.83000183105469</t>
  </si>
  <si>
    <t>89.4000015258789</t>
  </si>
  <si>
    <t>90.47000122070312</t>
  </si>
  <si>
    <t>95.55000305175781</t>
  </si>
  <si>
    <t>94.9000015258789</t>
  </si>
  <si>
    <t>95.62000274658203</t>
  </si>
  <si>
    <t>95.51499938964844</t>
  </si>
  <si>
    <t>94.44000244140625</t>
  </si>
  <si>
    <t>93.7300033569336</t>
  </si>
  <si>
    <t>93.81999969482422</t>
  </si>
  <si>
    <t>94.36000061035156</t>
  </si>
  <si>
    <t>94.91999816894531</t>
  </si>
  <si>
    <t>93.11000061035156</t>
  </si>
  <si>
    <t>91.95999908447266</t>
  </si>
  <si>
    <t>92.33000183105469</t>
  </si>
  <si>
    <t>93.8499984741211</t>
  </si>
  <si>
    <t>95.7300033569336</t>
  </si>
  <si>
    <t>94.02999877929688</t>
  </si>
  <si>
    <t>94.66999816894531</t>
  </si>
  <si>
    <t>93.68000030517578</t>
  </si>
  <si>
    <t>91.2750015258789</t>
  </si>
  <si>
    <t>93.58000183105469</t>
  </si>
  <si>
    <t>95.86000061035156</t>
  </si>
  <si>
    <t>92.58000183105469</t>
  </si>
  <si>
    <t>90.98999786376953</t>
  </si>
  <si>
    <t>89.63999938964844</t>
  </si>
  <si>
    <t>89.87999725341797</t>
  </si>
  <si>
    <t>90.91000366210938</t>
  </si>
  <si>
    <t>90.37000274658203</t>
  </si>
  <si>
    <t>89.95999908447266</t>
  </si>
  <si>
    <t>98.3499984741211</t>
  </si>
  <si>
    <t>99.625</t>
  </si>
  <si>
    <t>100.76000213623047</t>
  </si>
  <si>
    <t>100.33999633789062</t>
  </si>
  <si>
    <t>100.81999969482422</t>
  </si>
  <si>
    <t>100.83000183105469</t>
  </si>
  <si>
    <t>100.29000091552734</t>
  </si>
  <si>
    <t>101.08000183105469</t>
  </si>
  <si>
    <t>99.58999633789062</t>
  </si>
  <si>
    <t>101.48999786376953</t>
  </si>
  <si>
    <t>100.8550033569336</t>
  </si>
  <si>
    <t>102.18000030517578</t>
  </si>
  <si>
    <t>101.91999816894531</t>
  </si>
  <si>
    <t>102.93000030517578</t>
  </si>
  <si>
    <t>102.45999908447266</t>
  </si>
  <si>
    <t>103.38999938964844</t>
  </si>
  <si>
    <t>101.61000061035156</t>
  </si>
  <si>
    <t>101.83000183105469</t>
  </si>
  <si>
    <t>99.38999938964844</t>
  </si>
  <si>
    <t>99.88999938964844</t>
  </si>
  <si>
    <t>99.58000183105469</t>
  </si>
  <si>
    <t>101.80999755859375</t>
  </si>
  <si>
    <t>103.16000366210938</t>
  </si>
  <si>
    <t>104.18000030517578</t>
  </si>
  <si>
    <t>103.05000305175781</t>
  </si>
  <si>
    <t>103.58499908447266</t>
  </si>
  <si>
    <t>101.68000030517578</t>
  </si>
  <si>
    <t>98.8219985961914</t>
  </si>
  <si>
    <t>97.08000183105469</t>
  </si>
  <si>
    <t>99.41000366210938</t>
  </si>
  <si>
    <t>99.8499984741211</t>
  </si>
  <si>
    <t>97.04000091552734</t>
  </si>
  <si>
    <t>95.58000183105469</t>
  </si>
  <si>
    <t>97.51000213623047</t>
  </si>
  <si>
    <t>97.94999694824219</t>
  </si>
  <si>
    <t>96.88999938964844</t>
  </si>
  <si>
    <t>97.93000030517578</t>
  </si>
  <si>
    <t>98.48999786376953</t>
  </si>
  <si>
    <t>99.51000213623047</t>
  </si>
  <si>
    <t>97.19999694824219</t>
  </si>
  <si>
    <t>93.33000183105469</t>
  </si>
  <si>
    <t>99.45999908447266</t>
  </si>
  <si>
    <t>98.55999755859375</t>
  </si>
  <si>
    <t>98.70999908447266</t>
  </si>
  <si>
    <t>97.37000274658203</t>
  </si>
  <si>
    <t>97.94000244140625</t>
  </si>
  <si>
    <t>99.25</t>
  </si>
  <si>
    <t>97.80999755859375</t>
  </si>
  <si>
    <t>97.70999908447266</t>
  </si>
  <si>
    <t>99.33000183105469</t>
  </si>
  <si>
    <t>100.7699966430664</t>
  </si>
  <si>
    <t>close</t>
  </si>
  <si>
    <t>26.328754425048828</t>
  </si>
  <si>
    <t>25.925161361694336</t>
  </si>
  <si>
    <t>25.812828063964844</t>
  </si>
  <si>
    <t>26.41196632385254</t>
  </si>
  <si>
    <t>27.02774429321289</t>
  </si>
  <si>
    <t>27.452131271362305</t>
  </si>
  <si>
    <t>27.2607421875</t>
  </si>
  <si>
    <t>26.919565200805664</t>
  </si>
  <si>
    <t>26.836355209350586</t>
  </si>
  <si>
    <t>26.370361328125</t>
  </si>
  <si>
    <t>26.640798568725586</t>
  </si>
  <si>
    <t>26.886287689208984</t>
  </si>
  <si>
    <t>27.352277755737305</t>
  </si>
  <si>
    <t>27.46877670288086</t>
  </si>
  <si>
    <t>28.092876434326172</t>
  </si>
  <si>
    <t>28.226015090942383</t>
  </si>
  <si>
    <t>28.067907333374023</t>
  </si>
  <si>
    <t>28.167770385742188</t>
  </si>
  <si>
    <t>27.535348892211914</t>
  </si>
  <si>
    <t>27.568639755249023</t>
  </si>
  <si>
    <t>28.309234619140625</t>
  </si>
  <si>
    <t>28.2010555267334</t>
  </si>
  <si>
    <t>28.417409896850586</t>
  </si>
  <si>
    <t>28.27178382873535</t>
  </si>
  <si>
    <t>28.608793258666992</t>
  </si>
  <si>
    <t>28.67537498474121</t>
  </si>
  <si>
    <t>28.76274871826172</t>
  </si>
  <si>
    <t>29.058155059814453</t>
  </si>
  <si>
    <t>29.108488082885742</t>
  </si>
  <si>
    <t>29.041379928588867</t>
  </si>
  <si>
    <t>28.95749282836914</t>
  </si>
  <si>
    <t>29.02459716796875</t>
  </si>
  <si>
    <t>28.911348342895508</t>
  </si>
  <si>
    <t>29.16301155090332</t>
  </si>
  <si>
    <t>28.923934936523438</t>
  </si>
  <si>
    <t>28.852636337280273</t>
  </si>
  <si>
    <t>29.838293075561523</t>
  </si>
  <si>
    <t>29.435640335083008</t>
  </si>
  <si>
    <t>29.687299728393555</t>
  </si>
  <si>
    <t>29.87184715270996</t>
  </si>
  <si>
    <t>29.92218017578125</t>
  </si>
  <si>
    <t>29.980905532836914</t>
  </si>
  <si>
    <t>29.53630256652832</t>
  </si>
  <si>
    <t>29.410478591918945</t>
  </si>
  <si>
    <t>29.494365692138672</t>
  </si>
  <si>
    <t>29.569856643676758</t>
  </si>
  <si>
    <t>30.333221435546875</t>
  </si>
  <si>
    <t>30.38774871826172</t>
  </si>
  <si>
    <t>30.24094009399414</t>
  </si>
  <si>
    <t>30.018653869628906</t>
  </si>
  <si>
    <t>30.358386993408203</t>
  </si>
  <si>
    <t>29.74602508544922</t>
  </si>
  <si>
    <t>28.43739891052246</t>
  </si>
  <si>
    <t>29.058156967163086</t>
  </si>
  <si>
    <t>29.33917236328125</t>
  </si>
  <si>
    <t>29.200759887695312</t>
  </si>
  <si>
    <t>29.322397232055664</t>
  </si>
  <si>
    <t>29.209150314331055</t>
  </si>
  <si>
    <t>29.330787658691406</t>
  </si>
  <si>
    <t>29.360151290893555</t>
  </si>
  <si>
    <t>29.55308723449707</t>
  </si>
  <si>
    <t>29.498558044433594</t>
  </si>
  <si>
    <t>29.4272518157959</t>
  </si>
  <si>
    <t>29.42305564880371</t>
  </si>
  <si>
    <t>29.00782585144043</t>
  </si>
  <si>
    <t>29.5195255279541</t>
  </si>
  <si>
    <t>29.142044067382812</t>
  </si>
  <si>
    <t>27.49787139892578</t>
  </si>
  <si>
    <t>27.77050018310547</t>
  </si>
  <si>
    <t>27.795665740966797</t>
  </si>
  <si>
    <t>27.564983367919922</t>
  </si>
  <si>
    <t>27.539819717407227</t>
  </si>
  <si>
    <t>27.762113571166992</t>
  </si>
  <si>
    <t>27.757925033569336</t>
  </si>
  <si>
    <t>27.078439712524414</t>
  </si>
  <si>
    <t>27.06166648864746</t>
  </si>
  <si>
    <t>27.296546936035156</t>
  </si>
  <si>
    <t>27.619503021240234</t>
  </si>
  <si>
    <t>27.16232681274414</t>
  </si>
  <si>
    <t>27.279767990112305</t>
  </si>
  <si>
    <t>28.609359741210938</t>
  </si>
  <si>
    <t>28.6806697845459</t>
  </si>
  <si>
    <t>28.823272705078125</t>
  </si>
  <si>
    <t>28.848648071289062</t>
  </si>
  <si>
    <t>28.967052459716797</t>
  </si>
  <si>
    <t>28.975505828857422</t>
  </si>
  <si>
    <t>29.089685440063477</t>
  </si>
  <si>
    <t>28.72601318359375</t>
  </si>
  <si>
    <t>29.127748489379883</t>
  </si>
  <si>
    <t>29.364547729492188</t>
  </si>
  <si>
    <t>29.660568237304688</t>
  </si>
  <si>
    <t>29.32227325439453</t>
  </si>
  <si>
    <t>28.755613327026367</t>
  </si>
  <si>
    <t>28.920534133911133</t>
  </si>
  <si>
    <t>28.772537231445312</t>
  </si>
  <si>
    <t>28.831735610961914</t>
  </si>
  <si>
    <t>28.611833572387695</t>
  </si>
  <si>
    <t>28.442686080932617</t>
  </si>
  <si>
    <t>28.8740177154541</t>
  </si>
  <si>
    <t>29.038938522338867</t>
  </si>
  <si>
    <t>28.71333122253418</t>
  </si>
  <si>
    <t>28.907848358154297</t>
  </si>
  <si>
    <t>28.945903778076172</t>
  </si>
  <si>
    <t>29.110828399658203</t>
  </si>
  <si>
    <t>30.07499122619629</t>
  </si>
  <si>
    <t>30.151105880737305</t>
  </si>
  <si>
    <t>29.998863220214844</t>
  </si>
  <si>
    <t>29.888919830322266</t>
  </si>
  <si>
    <t>29.884689331054688</t>
  </si>
  <si>
    <t>29.389928817749023</t>
  </si>
  <si>
    <t>29.072769165039062</t>
  </si>
  <si>
    <t>29.241918563842773</t>
  </si>
  <si>
    <t>29.178491592407227</t>
  </si>
  <si>
    <t>29.229232788085938</t>
  </si>
  <si>
    <t>28.895170211791992</t>
  </si>
  <si>
    <t>28.5188045501709</t>
  </si>
  <si>
    <t>27.7872257232666</t>
  </si>
  <si>
    <t>27.0894775390625</t>
  </si>
  <si>
    <t>27.17405891418457</t>
  </si>
  <si>
    <t>27.410863876342773</t>
  </si>
  <si>
    <t>27.275543212890625</t>
  </si>
  <si>
    <t>26.98798370361328</t>
  </si>
  <si>
    <t>26.675064086914062</t>
  </si>
  <si>
    <t>26.32830047607422</t>
  </si>
  <si>
    <t>26.446706771850586</t>
  </si>
  <si>
    <t>25.567123413085938</t>
  </si>
  <si>
    <t>25.98999786376953</t>
  </si>
  <si>
    <t>28.391937255859375</t>
  </si>
  <si>
    <t>28.62874412536621</t>
  </si>
  <si>
    <t>29.144662857055664</t>
  </si>
  <si>
    <t>29.16157341003418</t>
  </si>
  <si>
    <t>29.102373123168945</t>
  </si>
  <si>
    <t>28.789445877075195</t>
  </si>
  <si>
    <t>28.383481979370117</t>
  </si>
  <si>
    <t>29.009336471557617</t>
  </si>
  <si>
    <t>28.645666122436523</t>
  </si>
  <si>
    <t>28.92477035522461</t>
  </si>
  <si>
    <t>29.296894073486328</t>
  </si>
  <si>
    <t>28.54417610168457</t>
  </si>
  <si>
    <t>28.476512908935547</t>
  </si>
  <si>
    <t>28.270511627197266</t>
  </si>
  <si>
    <t>28.082778930664062</t>
  </si>
  <si>
    <t>27.306255340576172</t>
  </si>
  <si>
    <t>26.871055603027344</t>
  </si>
  <si>
    <t>26.23107147216797</t>
  </si>
  <si>
    <t>27.673185348510742</t>
  </si>
  <si>
    <t>28.49236297607422</t>
  </si>
  <si>
    <t>28.73129653930664</t>
  </si>
  <si>
    <t>27.502519607543945</t>
  </si>
  <si>
    <t>28.116912841796875</t>
  </si>
  <si>
    <t>28.151042938232422</t>
  </si>
  <si>
    <t>28.987293243408203</t>
  </si>
  <si>
    <t>28.748363494873047</t>
  </si>
  <si>
    <t>28.84222984313965</t>
  </si>
  <si>
    <t>29.02996826171875</t>
  </si>
  <si>
    <t>29.31155776977539</t>
  </si>
  <si>
    <t>29.217693328857422</t>
  </si>
  <si>
    <t>29.200632095336914</t>
  </si>
  <si>
    <t>29.0726318359375</t>
  </si>
  <si>
    <t>28.60329818725586</t>
  </si>
  <si>
    <t>28.261972427368164</t>
  </si>
  <si>
    <t>27.85237693786621</t>
  </si>
  <si>
    <t>27.664649963378906</t>
  </si>
  <si>
    <t>27.741443634033203</t>
  </si>
  <si>
    <t>27.417190551757812</t>
  </si>
  <si>
    <t>28.500911712646484</t>
  </si>
  <si>
    <t>27.877975463867188</t>
  </si>
  <si>
    <t>29.081159591674805</t>
  </si>
  <si>
    <t>29.243289947509766</t>
  </si>
  <si>
    <t>29.704086303710938</t>
  </si>
  <si>
    <t>30.130748748779297</t>
  </si>
  <si>
    <t>29.644357681274414</t>
  </si>
  <si>
    <t>29.746755599975586</t>
  </si>
  <si>
    <t>29.618762969970703</t>
  </si>
  <si>
    <t>32.7077751159668</t>
  </si>
  <si>
    <t>33.21123123168945</t>
  </si>
  <si>
    <t>33.910953521728516</t>
  </si>
  <si>
    <t>33.81708908081055</t>
  </si>
  <si>
    <t>33.74028778076172</t>
  </si>
  <si>
    <t>33.65496826171875</t>
  </si>
  <si>
    <t>33.381893157958984</t>
  </si>
  <si>
    <t>32.38351058959961</t>
  </si>
  <si>
    <t>32.55418014526367</t>
  </si>
  <si>
    <t>32.8101692199707</t>
  </si>
  <si>
    <t>35.84798812866211</t>
  </si>
  <si>
    <t>34.80693817138672</t>
  </si>
  <si>
    <t>34.96906661987305</t>
  </si>
  <si>
    <t>35.25919723510742</t>
  </si>
  <si>
    <t>35.17387771606445</t>
  </si>
  <si>
    <t>35.045867919921875</t>
  </si>
  <si>
    <t>34.73868179321289</t>
  </si>
  <si>
    <t>34.61067581176758</t>
  </si>
  <si>
    <t>34.14988708496094</t>
  </si>
  <si>
    <t>33.70615768432617</t>
  </si>
  <si>
    <t>33.56109619140625</t>
  </si>
  <si>
    <t>33.134437561035156</t>
  </si>
  <si>
    <t>33.407501220703125</t>
  </si>
  <si>
    <t>33.26991271972656</t>
  </si>
  <si>
    <t>33.88905334472656</t>
  </si>
  <si>
    <t>34.095420837402344</t>
  </si>
  <si>
    <t>34.38779830932617</t>
  </si>
  <si>
    <t>33.07212448120117</t>
  </si>
  <si>
    <t>33.29570007324219</t>
  </si>
  <si>
    <t>33.39030456542969</t>
  </si>
  <si>
    <t>33.674068450927734</t>
  </si>
  <si>
    <t>33.338706970214844</t>
  </si>
  <si>
    <t>31.765064239501953</t>
  </si>
  <si>
    <t>32.805564880371094</t>
  </si>
  <si>
    <t>32.38420486450195</t>
  </si>
  <si>
    <t>31.472700119018555</t>
  </si>
  <si>
    <t>31.911252975463867</t>
  </si>
  <si>
    <t>32.56478500366211</t>
  </si>
  <si>
    <t>32.495994567871094</t>
  </si>
  <si>
    <t>32.72816848754883</t>
  </si>
  <si>
    <t>32.92594528198242</t>
  </si>
  <si>
    <t>32.9603385925293</t>
  </si>
  <si>
    <t>32.32400894165039</t>
  </si>
  <si>
    <t>32.02304458618164</t>
  </si>
  <si>
    <t>32.07892990112305</t>
  </si>
  <si>
    <t>32.53898239135742</t>
  </si>
  <si>
    <t>33.35590744018555</t>
  </si>
  <si>
    <t>33.029136657714844</t>
  </si>
  <si>
    <t>31.532888412475586</t>
  </si>
  <si>
    <t>31.1545352935791</t>
  </si>
  <si>
    <t>30.25162124633789</t>
  </si>
  <si>
    <t>29.460512161254883</t>
  </si>
  <si>
    <t>27.800886154174805</t>
  </si>
  <si>
    <t>28.428619384765625</t>
  </si>
  <si>
    <t>28.506013870239258</t>
  </si>
  <si>
    <t>27.611705780029297</t>
  </si>
  <si>
    <t>27.7836856842041</t>
  </si>
  <si>
    <t>27.50851058959961</t>
  </si>
  <si>
    <t>26.717397689819336</t>
  </si>
  <si>
    <t>26.794790267944336</t>
  </si>
  <si>
    <t>26.683006286621094</t>
  </si>
  <si>
    <t>27.680492401123047</t>
  </si>
  <si>
    <t>27.198945999145508</t>
  </si>
  <si>
    <t>27.83528709411621</t>
  </si>
  <si>
    <t>27.56011199951172</t>
  </si>
  <si>
    <t>27.71059226989746</t>
  </si>
  <si>
    <t>28.72099494934082</t>
  </si>
  <si>
    <t>28.806978225708008</t>
  </si>
  <si>
    <t>27.852479934692383</t>
  </si>
  <si>
    <t>27.82668113708496</t>
  </si>
  <si>
    <t>27.594511032104492</t>
  </si>
  <si>
    <t>26.889381408691406</t>
  </si>
  <si>
    <t>26.433626174926758</t>
  </si>
  <si>
    <t>26.760395050048828</t>
  </si>
  <si>
    <t>26.786190032958984</t>
  </si>
  <si>
    <t>27.517112731933594</t>
  </si>
  <si>
    <t>27.90407371520996</t>
  </si>
  <si>
    <t>29.006349563598633</t>
  </si>
  <si>
    <t>29.214651107788086</t>
  </si>
  <si>
    <t>28.641817092895508</t>
  </si>
  <si>
    <t>28.633140563964844</t>
  </si>
  <si>
    <t>29.032384872436523</t>
  </si>
  <si>
    <t>28.450868606567383</t>
  </si>
  <si>
    <t>29.05842399597168</t>
  </si>
  <si>
    <t>29.422962188720703</t>
  </si>
  <si>
    <t>29.388240814208984</t>
  </si>
  <si>
    <t>29.70069122314453</t>
  </si>
  <si>
    <t>30.221458435058594</t>
  </si>
  <si>
    <t>29.639944076538086</t>
  </si>
  <si>
    <t>29.917682647705078</t>
  </si>
  <si>
    <t>29.561832427978516</t>
  </si>
  <si>
    <t>28.81540298461914</t>
  </si>
  <si>
    <t>29.28408432006836</t>
  </si>
  <si>
    <t>29.310131072998047</t>
  </si>
  <si>
    <t>30.06522560119629</t>
  </si>
  <si>
    <t>29.856924057006836</t>
  </si>
  <si>
    <t>29.90032196044922</t>
  </si>
  <si>
    <t>30.377681732177734</t>
  </si>
  <si>
    <t>30.603349685668945</t>
  </si>
  <si>
    <t>30.620702743530273</t>
  </si>
  <si>
    <t>30.655426025390625</t>
  </si>
  <si>
    <t>30.78561019897461</t>
  </si>
  <si>
    <t>30.67277717590332</t>
  </si>
  <si>
    <t>30.915803909301758</t>
  </si>
  <si>
    <t>30.85504150390625</t>
  </si>
  <si>
    <t>31.393165588378906</t>
  </si>
  <si>
    <t>31.714309692382812</t>
  </si>
  <si>
    <t>31.922605514526367</t>
  </si>
  <si>
    <t>31.775054931640625</t>
  </si>
  <si>
    <t>31.79241371154785</t>
  </si>
  <si>
    <t>31.47995948791504</t>
  </si>
  <si>
    <t>31.939971923828125</t>
  </si>
  <si>
    <t>31.566755294799805</t>
  </si>
  <si>
    <t>31.809778213500977</t>
  </si>
  <si>
    <t>31.696943283081055</t>
  </si>
  <si>
    <t>31.549386978149414</t>
  </si>
  <si>
    <t>32.39129638671875</t>
  </si>
  <si>
    <t>31.948646545410156</t>
  </si>
  <si>
    <t>31.731660842895508</t>
  </si>
  <si>
    <t>31.87053108215332</t>
  </si>
  <si>
    <t>31.141469955444336</t>
  </si>
  <si>
    <t>31.532033920288086</t>
  </si>
  <si>
    <t>32.38261032104492</t>
  </si>
  <si>
    <t>32.6082763671875</t>
  </si>
  <si>
    <t>32.504119873046875</t>
  </si>
  <si>
    <t>32.6863899230957</t>
  </si>
  <si>
    <t>32.01808166503906</t>
  </si>
  <si>
    <t>31.002601623535156</t>
  </si>
  <si>
    <t>31.601463317871094</t>
  </si>
  <si>
    <t>31.306373596191406</t>
  </si>
  <si>
    <t>30.889766693115234</t>
  </si>
  <si>
    <t>30.976564407348633</t>
  </si>
  <si>
    <t>31.124101638793945</t>
  </si>
  <si>
    <t>31.59279441833496</t>
  </si>
  <si>
    <t>31.176176071166992</t>
  </si>
  <si>
    <t>31.2282657623291</t>
  </si>
  <si>
    <t>31.558076858520508</t>
  </si>
  <si>
    <t>31.02423667907715</t>
  </si>
  <si>
    <t>31.39179229736328</t>
  </si>
  <si>
    <t>31.234268188476562</t>
  </si>
  <si>
    <t>31.899383544921875</t>
  </si>
  <si>
    <t>32.03066635131836</t>
  </si>
  <si>
    <t>32.80078887939453</t>
  </si>
  <si>
    <t>32.853309631347656</t>
  </si>
  <si>
    <t>32.98456954956055</t>
  </si>
  <si>
    <t>33.22087097167969</t>
  </si>
  <si>
    <t>33.50091552734375</t>
  </si>
  <si>
    <t>33.41341018676758</t>
  </si>
  <si>
    <t>33.159610748291016</t>
  </si>
  <si>
    <t>32.9758186340332</t>
  </si>
  <si>
    <t>32.88831329345703</t>
  </si>
  <si>
    <t>33.1421012878418</t>
  </si>
  <si>
    <t>33.13335037231445</t>
  </si>
  <si>
    <t>32.93206787109375</t>
  </si>
  <si>
    <t>32.72203826904297</t>
  </si>
  <si>
    <t>32.68702697753906</t>
  </si>
  <si>
    <t>32.4332275390625</t>
  </si>
  <si>
    <t>32.45072937011719</t>
  </si>
  <si>
    <t>31.881877899169922</t>
  </si>
  <si>
    <t>32.38947677612305</t>
  </si>
  <si>
    <t>32.76579284667969</t>
  </si>
  <si>
    <t>32.51199722290039</t>
  </si>
  <si>
    <t>30.717927932739258</t>
  </si>
  <si>
    <t>29.615230560302734</t>
  </si>
  <si>
    <t>30.131572723388672</t>
  </si>
  <si>
    <t>30.66541862487793</t>
  </si>
  <si>
    <t>31.06798553466797</t>
  </si>
  <si>
    <t>30.91046714782715</t>
  </si>
  <si>
    <t>31.14674949645996</t>
  </si>
  <si>
    <t>31.698104858398438</t>
  </si>
  <si>
    <t>32.27570343017578</t>
  </si>
  <si>
    <t>32.50323486328125</t>
  </si>
  <si>
    <t>33.01959228515625</t>
  </si>
  <si>
    <t>33.21212387084961</t>
  </si>
  <si>
    <t>33.06333541870117</t>
  </si>
  <si>
    <t>33.36089324951172</t>
  </si>
  <si>
    <t>33.089595794677734</t>
  </si>
  <si>
    <t>33.465911865234375</t>
  </si>
  <si>
    <t>33.002079010009766</t>
  </si>
  <si>
    <t>33.56217956542969</t>
  </si>
  <si>
    <t>33.97350311279297</t>
  </si>
  <si>
    <t>35.80257034301758</t>
  </si>
  <si>
    <t>36.091373443603516</t>
  </si>
  <si>
    <t>35.592533111572266</t>
  </si>
  <si>
    <t>35.960105895996094</t>
  </si>
  <si>
    <t>35.15496063232422</t>
  </si>
  <si>
    <t>35.452510833740234</t>
  </si>
  <si>
    <t>35.73256301879883</t>
  </si>
  <si>
    <t>35.64503860473633</t>
  </si>
  <si>
    <t>35.487518310546875</t>
  </si>
  <si>
    <t>35.785072326660156</t>
  </si>
  <si>
    <t>35.81132507324219</t>
  </si>
  <si>
    <t>35.66254425048828</t>
  </si>
  <si>
    <t>35.87258529663086</t>
  </si>
  <si>
    <t>35.56380081176758</t>
  </si>
  <si>
    <t>35.74906539916992</t>
  </si>
  <si>
    <t>35.90788269042969</t>
  </si>
  <si>
    <t>36.16373825073242</t>
  </si>
  <si>
    <t>36.11962127685547</t>
  </si>
  <si>
    <t>36.14609146118164</t>
  </si>
  <si>
    <t>36.057861328125</t>
  </si>
  <si>
    <t>36.09314727783203</t>
  </si>
  <si>
    <t>36.243133544921875</t>
  </si>
  <si>
    <t>36.02256774902344</t>
  </si>
  <si>
    <t>36.075504302978516</t>
  </si>
  <si>
    <t>35.92551040649414</t>
  </si>
  <si>
    <t>36.3489990234375</t>
  </si>
  <si>
    <t>36.278419494628906</t>
  </si>
  <si>
    <t>35.77553939819336</t>
  </si>
  <si>
    <t>34.963871002197266</t>
  </si>
  <si>
    <t>34.981510162353516</t>
  </si>
  <si>
    <t>33.75516891479492</t>
  </si>
  <si>
    <t>34.15217971801758</t>
  </si>
  <si>
    <t>33.67576599121094</t>
  </si>
  <si>
    <t>33.9669075012207</t>
  </si>
  <si>
    <t>34.39921951293945</t>
  </si>
  <si>
    <t>34.24040603637695</t>
  </si>
  <si>
    <t>34.12571334838867</t>
  </si>
  <si>
    <t>34.10807800292969</t>
  </si>
  <si>
    <t>34.249229431152344</t>
  </si>
  <si>
    <t>34.62860107421875</t>
  </si>
  <si>
    <t>34.40803527832031</t>
  </si>
  <si>
    <t>34.0992546081543</t>
  </si>
  <si>
    <t>34.610958099365234</t>
  </si>
  <si>
    <t>34.663883209228516</t>
  </si>
  <si>
    <t>34.8403434753418</t>
  </si>
  <si>
    <t>35.22853469848633</t>
  </si>
  <si>
    <t>35.07855224609375</t>
  </si>
  <si>
    <t>35.352054595947266</t>
  </si>
  <si>
    <t>35.46675109863281</t>
  </si>
  <si>
    <t>34.116886138916016</t>
  </si>
  <si>
    <t>33.5787239074707</t>
  </si>
  <si>
    <t>33.41107940673828</t>
  </si>
  <si>
    <t>33.15523147583008</t>
  </si>
  <si>
    <t>33.702239990234375</t>
  </si>
  <si>
    <t>34.319820404052734</t>
  </si>
  <si>
    <t>34.505088806152344</t>
  </si>
  <si>
    <t>34.49626159667969</t>
  </si>
  <si>
    <t>35.140316009521484</t>
  </si>
  <si>
    <t>35.61672592163086</t>
  </si>
  <si>
    <t>35.3167610168457</t>
  </si>
  <si>
    <t>35.20206832885742</t>
  </si>
  <si>
    <t>34.955039978027344</t>
  </si>
  <si>
    <t>34.787410736083984</t>
  </si>
  <si>
    <t>34.778587341308594</t>
  </si>
  <si>
    <t>34.58448791503906</t>
  </si>
  <si>
    <t>34.56684494018555</t>
  </si>
  <si>
    <t>34.36393356323242</t>
  </si>
  <si>
    <t>35.10503005981445</t>
  </si>
  <si>
    <t>35.0256233215332</t>
  </si>
  <si>
    <t>34.857994079589844</t>
  </si>
  <si>
    <t>34.19629669189453</t>
  </si>
  <si>
    <t>34.355106353759766</t>
  </si>
  <si>
    <t>34.31099319458008</t>
  </si>
  <si>
    <t>34.76976776123047</t>
  </si>
  <si>
    <t>35.060909271240234</t>
  </si>
  <si>
    <t>35.36969757080078</t>
  </si>
  <si>
    <t>35.57261657714844</t>
  </si>
  <si>
    <t>35.255001068115234</t>
  </si>
  <si>
    <t>35.361976623535156</t>
  </si>
  <si>
    <t>34.934967041015625</t>
  </si>
  <si>
    <t>33.60055160522461</t>
  </si>
  <si>
    <t>33.689517974853516</t>
  </si>
  <si>
    <t>34.0186767578125</t>
  </si>
  <si>
    <t>34.31223678588867</t>
  </si>
  <si>
    <t>35.02392578125</t>
  </si>
  <si>
    <t>35.086204528808594</t>
  </si>
  <si>
    <t>34.82821273803711</t>
  </si>
  <si>
    <t>34.4545783996582</t>
  </si>
  <si>
    <t>34.641387939453125</t>
  </si>
  <si>
    <t>34.374507904052734</t>
  </si>
  <si>
    <t>34.89937973022461</t>
  </si>
  <si>
    <t>34.54355239868164</t>
  </si>
  <si>
    <t>34.7481575012207</t>
  </si>
  <si>
    <t>34.91717529296875</t>
  </si>
  <si>
    <t>34.85490417480469</t>
  </si>
  <si>
    <t>34.83711242675781</t>
  </si>
  <si>
    <t>34.92607116699219</t>
  </si>
  <si>
    <t>35.05062484741211</t>
  </si>
  <si>
    <t>34.6591796875</t>
  </si>
  <si>
    <t>34.71257019042969</t>
  </si>
  <si>
    <t>34.356719970703125</t>
  </si>
  <si>
    <t>34.721458435058594</t>
  </si>
  <si>
    <t>34.196598052978516</t>
  </si>
  <si>
    <t>35.35308837890625</t>
  </si>
  <si>
    <t>36.16263198852539</t>
  </si>
  <si>
    <t>36.37613296508789</t>
  </si>
  <si>
    <t>36.20710372924805</t>
  </si>
  <si>
    <t>36.00249481201172</t>
  </si>
  <si>
    <t>36.89210510253906</t>
  </si>
  <si>
    <t>36.233795166015625</t>
  </si>
  <si>
    <t>36.66970443725586</t>
  </si>
  <si>
    <t>36.10036087036133</t>
  </si>
  <si>
    <t>36.820945739746094</t>
  </si>
  <si>
    <t>37.39028549194336</t>
  </si>
  <si>
    <t>37.56821060180664</t>
  </si>
  <si>
    <t>37.3369140625</t>
  </si>
  <si>
    <t>39.77444076538086</t>
  </si>
  <si>
    <t>40.04132843017578</t>
  </si>
  <si>
    <t>39.5698356628418</t>
  </si>
  <si>
    <t>39.81892776489258</t>
  </si>
  <si>
    <t>39.62321090698242</t>
  </si>
  <si>
    <t>39.738861083984375</t>
  </si>
  <si>
    <t>39.89008712768555</t>
  </si>
  <si>
    <t>40.450557708740234</t>
  </si>
  <si>
    <t>40.156978607177734</t>
  </si>
  <si>
    <t>39.92567825317383</t>
  </si>
  <si>
    <t>40.094703674316406</t>
  </si>
  <si>
    <t>40.059112548828125</t>
  </si>
  <si>
    <t>39.70327377319336</t>
  </si>
  <si>
    <t>40.03242874145508</t>
  </si>
  <si>
    <t>40.130287170410156</t>
  </si>
  <si>
    <t>40.36157989501953</t>
  </si>
  <si>
    <t>40.343788146972656</t>
  </si>
  <si>
    <t>39.90788269042969</t>
  </si>
  <si>
    <t>40.08580780029297</t>
  </si>
  <si>
    <t>39.99684524536133</t>
  </si>
  <si>
    <t>39.70110321044922</t>
  </si>
  <si>
    <t>40.00580596923828</t>
  </si>
  <si>
    <t>39.593563079833984</t>
  </si>
  <si>
    <t>39.71902847290039</t>
  </si>
  <si>
    <t>40.086463928222656</t>
  </si>
  <si>
    <t>40.18504333496094</t>
  </si>
  <si>
    <t>40.17608642578125</t>
  </si>
  <si>
    <t>40.34635543823242</t>
  </si>
  <si>
    <t>41.027462005615234</t>
  </si>
  <si>
    <t>40.839263916015625</t>
  </si>
  <si>
    <t>41.22462463378906</t>
  </si>
  <si>
    <t>40.65106964111328</t>
  </si>
  <si>
    <t>40.88407516479492</t>
  </si>
  <si>
    <t>41.04538345336914</t>
  </si>
  <si>
    <t>40.32843780517578</t>
  </si>
  <si>
    <t>40.848228454589844</t>
  </si>
  <si>
    <t>40.5345573425293</t>
  </si>
  <si>
    <t>40.409095764160156</t>
  </si>
  <si>
    <t>40.25674057006836</t>
  </si>
  <si>
    <t>40.122310638427734</t>
  </si>
  <si>
    <t>40.29258728027344</t>
  </si>
  <si>
    <t>39.880348205566406</t>
  </si>
  <si>
    <t>39.9072265625</t>
  </si>
  <si>
    <t>39.76383972167969</t>
  </si>
  <si>
    <t>39.871376037597656</t>
  </si>
  <si>
    <t>40.03269577026367</t>
  </si>
  <si>
    <t>39.71006393432617</t>
  </si>
  <si>
    <t>39.1544303894043</t>
  </si>
  <si>
    <t>39.22612380981445</t>
  </si>
  <si>
    <t>39.53083038330078</t>
  </si>
  <si>
    <t>39.80864334106445</t>
  </si>
  <si>
    <t>39.960994720458984</t>
  </si>
  <si>
    <t>40.73171615600586</t>
  </si>
  <si>
    <t>40.10438919067383</t>
  </si>
  <si>
    <t>40.43597412109375</t>
  </si>
  <si>
    <t>40.07750701904297</t>
  </si>
  <si>
    <t>40.40013885498047</t>
  </si>
  <si>
    <t>39.56668472290039</t>
  </si>
  <si>
    <t>40.068538665771484</t>
  </si>
  <si>
    <t>40.2298583984375</t>
  </si>
  <si>
    <t>40.66899108886719</t>
  </si>
  <si>
    <t>40.785491943359375</t>
  </si>
  <si>
    <t>40.946807861328125</t>
  </si>
  <si>
    <t>41.135013580322266</t>
  </si>
  <si>
    <t>41.33216857910156</t>
  </si>
  <si>
    <t>40.97368621826172</t>
  </si>
  <si>
    <t>41.25151062011719</t>
  </si>
  <si>
    <t>41.95949935913086</t>
  </si>
  <si>
    <t>42.06704330444336</t>
  </si>
  <si>
    <t>41.62791061401367</t>
  </si>
  <si>
    <t>41.986385345458984</t>
  </si>
  <si>
    <t>41.84299087524414</t>
  </si>
  <si>
    <t>41.977420806884766</t>
  </si>
  <si>
    <t>42.282127380371094</t>
  </si>
  <si>
    <t>42.78398513793945</t>
  </si>
  <si>
    <t>42.74814224243164</t>
  </si>
  <si>
    <t>43.04594421386719</t>
  </si>
  <si>
    <t>43.136192321777344</t>
  </si>
  <si>
    <t>43.42496871948242</t>
  </si>
  <si>
    <t>43.69569396972656</t>
  </si>
  <si>
    <t>43.77691650390625</t>
  </si>
  <si>
    <t>43.813011169433594</t>
  </si>
  <si>
    <t>44.23716354370117</t>
  </si>
  <si>
    <t>44.58910369873047</t>
  </si>
  <si>
    <t>42.48644256591797</t>
  </si>
  <si>
    <t>42.161556243896484</t>
  </si>
  <si>
    <t>42.432289123535156</t>
  </si>
  <si>
    <t>42.287899017333984</t>
  </si>
  <si>
    <t>41.73741912841797</t>
  </si>
  <si>
    <t>41.954010009765625</t>
  </si>
  <si>
    <t>41.18693161010742</t>
  </si>
  <si>
    <t>41.52083969116211</t>
  </si>
  <si>
    <t>41.28620529174805</t>
  </si>
  <si>
    <t>41.439613342285156</t>
  </si>
  <si>
    <t>41.31327819824219</t>
  </si>
  <si>
    <t>40.36572265625</t>
  </si>
  <si>
    <t>40.65449905395508</t>
  </si>
  <si>
    <t>40.10401916503906</t>
  </si>
  <si>
    <t>40.51913833618164</t>
  </si>
  <si>
    <t>39.87841033935547</t>
  </si>
  <si>
    <t>40.582305908203125</t>
  </si>
  <si>
    <t>40.55522918701172</t>
  </si>
  <si>
    <t>41.27717590332031</t>
  </si>
  <si>
    <t>41.53888702392578</t>
  </si>
  <si>
    <t>41.65620040893555</t>
  </si>
  <si>
    <t>42.14351272583008</t>
  </si>
  <si>
    <t>42.11643981933594</t>
  </si>
  <si>
    <t>42.504478454589844</t>
  </si>
  <si>
    <t>42.513511657714844</t>
  </si>
  <si>
    <t>43.17228317260742</t>
  </si>
  <si>
    <t>40.69961929321289</t>
  </si>
  <si>
    <t>40.176212310791016</t>
  </si>
  <si>
    <t>40.266456604003906</t>
  </si>
  <si>
    <t>41.13279724121094</t>
  </si>
  <si>
    <t>41.03352737426758</t>
  </si>
  <si>
    <t>41.00645065307617</t>
  </si>
  <si>
    <t>41.21400451660156</t>
  </si>
  <si>
    <t>41.105716705322266</t>
  </si>
  <si>
    <t>40.34767532348633</t>
  </si>
  <si>
    <t>41.295230865478516</t>
  </si>
  <si>
    <t>40.862056732177734</t>
  </si>
  <si>
    <t>39.61670684814453</t>
  </si>
  <si>
    <t>40.058895111083984</t>
  </si>
  <si>
    <t>40.907188415527344</t>
  </si>
  <si>
    <t>41.23206329345703</t>
  </si>
  <si>
    <t>39.69792938232422</t>
  </si>
  <si>
    <t>39.589630126953125</t>
  </si>
  <si>
    <t>39.445247650146484</t>
  </si>
  <si>
    <t>40.455970764160156</t>
  </si>
  <si>
    <t>40.64548110961914</t>
  </si>
  <si>
    <t>40.73572540283203</t>
  </si>
  <si>
    <t>40.70843505859375</t>
  </si>
  <si>
    <t>41.445274353027344</t>
  </si>
  <si>
    <t>42.44593048095703</t>
  </si>
  <si>
    <t>42.746116638183594</t>
  </si>
  <si>
    <t>42.24579620361328</t>
  </si>
  <si>
    <t>42.35496139526367</t>
  </si>
  <si>
    <t>42.17301559448242</t>
  </si>
  <si>
    <t>41.72727966308594</t>
  </si>
  <si>
    <t>42.318572998046875</t>
  </si>
  <si>
    <t>42.427738189697266</t>
  </si>
  <si>
    <t>42.60967254638672</t>
  </si>
  <si>
    <t>42.57328796386719</t>
  </si>
  <si>
    <t>42.755226135253906</t>
  </si>
  <si>
    <t>43.02812957763672</t>
  </si>
  <si>
    <t>42.90077590942383</t>
  </si>
  <si>
    <t>42.691551208496094</t>
  </si>
  <si>
    <t>42.48231506347656</t>
  </si>
  <si>
    <t>42.53689956665039</t>
  </si>
  <si>
    <t>43.0918083190918</t>
  </si>
  <si>
    <t>43.35560989379883</t>
  </si>
  <si>
    <t>43.40110397338867</t>
  </si>
  <si>
    <t>43.592132568359375</t>
  </si>
  <si>
    <t>43.7558708190918</t>
  </si>
  <si>
    <t>44.09245681762695</t>
  </si>
  <si>
    <t>44.183433532714844</t>
  </si>
  <si>
    <t>44.40175247192383</t>
  </si>
  <si>
    <t>44.556400299072266</t>
  </si>
  <si>
    <t>44.720149993896484</t>
  </si>
  <si>
    <t>44.70195388793945</t>
  </si>
  <si>
    <t>44.892974853515625</t>
  </si>
  <si>
    <t>45.0294303894043</t>
  </si>
  <si>
    <t>45.3569221496582</t>
  </si>
  <si>
    <t>45.34782028198242</t>
  </si>
  <si>
    <t>45.5661506652832</t>
  </si>
  <si>
    <t>47.385528564453125</t>
  </si>
  <si>
    <t>47.30364990234375</t>
  </si>
  <si>
    <t>47.612945556640625</t>
  </si>
  <si>
    <t>46.803321838378906</t>
  </si>
  <si>
    <t>47.312744140625</t>
  </si>
  <si>
    <t>47.36732482910156</t>
  </si>
  <si>
    <t>47.63113021850586</t>
  </si>
  <si>
    <t>47.79487991333008</t>
  </si>
  <si>
    <t>47.60384750366211</t>
  </si>
  <si>
    <t>48.6226921081543</t>
  </si>
  <si>
    <t>49.8416748046875</t>
  </si>
  <si>
    <t>49.76889419555664</t>
  </si>
  <si>
    <t>50.33290481567383</t>
  </si>
  <si>
    <t>48.9501838684082</t>
  </si>
  <si>
    <t>48.70457077026367</t>
  </si>
  <si>
    <t>48.63179016113281</t>
  </si>
  <si>
    <t>48.8137321472168</t>
  </si>
  <si>
    <t>48.4134635925293</t>
  </si>
  <si>
    <t>48.67727279663086</t>
  </si>
  <si>
    <t>49.013858795166016</t>
  </si>
  <si>
    <t>49.31405258178711</t>
  </si>
  <si>
    <t>48.68636703491211</t>
  </si>
  <si>
    <t>48.986568450927734</t>
  </si>
  <si>
    <t>48.47714614868164</t>
  </si>
  <si>
    <t>48.995670318603516</t>
  </si>
  <si>
    <t>47.72270202636719</t>
  </si>
  <si>
    <t>47.924171447753906</t>
  </si>
  <si>
    <t>47.53953170776367</t>
  </si>
  <si>
    <t>47.081626892089844</t>
  </si>
  <si>
    <t>47.29226303100586</t>
  </si>
  <si>
    <t>47.16404342651367</t>
  </si>
  <si>
    <t>47.768489837646484</t>
  </si>
  <si>
    <t>47.52121353149414</t>
  </si>
  <si>
    <t>47.118263244628906</t>
  </si>
  <si>
    <t>46.880149841308594</t>
  </si>
  <si>
    <t>46.96257400512695</t>
  </si>
  <si>
    <t>48.04323196411133</t>
  </si>
  <si>
    <t>49.00482177734375</t>
  </si>
  <si>
    <t>48.693443298339844</t>
  </si>
  <si>
    <t>48.894927978515625</t>
  </si>
  <si>
    <t>48.56523895263672</t>
  </si>
  <si>
    <t>48.67513656616211</t>
  </si>
  <si>
    <t>48.26302719116211</t>
  </si>
  <si>
    <t>48.02490997314453</t>
  </si>
  <si>
    <t>48.38207244873047</t>
  </si>
  <si>
    <t>47.87838363647461</t>
  </si>
  <si>
    <t>48.51028823852539</t>
  </si>
  <si>
    <t>49.16051483154297</t>
  </si>
  <si>
    <t>49.81074142456055</t>
  </si>
  <si>
    <t>48.77587127685547</t>
  </si>
  <si>
    <t>49.481040954589844</t>
  </si>
  <si>
    <t>49.288726806640625</t>
  </si>
  <si>
    <t>49.08724594116211</t>
  </si>
  <si>
    <t>49.993896484375</t>
  </si>
  <si>
    <t>50.41516876220703</t>
  </si>
  <si>
    <t>49.75578308105469</t>
  </si>
  <si>
    <t>51.03791046142578</t>
  </si>
  <si>
    <t>51.11117935180664</t>
  </si>
  <si>
    <t>51.81635665893555</t>
  </si>
  <si>
    <t>52.55815124511719</t>
  </si>
  <si>
    <t>53.11679458618164</t>
  </si>
  <si>
    <t>51.605712890625</t>
  </si>
  <si>
    <t>50.479270935058594</t>
  </si>
  <si>
    <t>54.0417594909668</t>
  </si>
  <si>
    <t>60.69050979614258</t>
  </si>
  <si>
    <t>56.51443862915039</t>
  </si>
  <si>
    <t>55.86421585083008</t>
  </si>
  <si>
    <t>55.992427825927734</t>
  </si>
  <si>
    <t>55.44294738769531</t>
  </si>
  <si>
    <t>53.593013763427734</t>
  </si>
  <si>
    <t>54.48134994506836</t>
  </si>
  <si>
    <t>52.02698516845703</t>
  </si>
  <si>
    <t>50.91885757446289</t>
  </si>
  <si>
    <t>53.071006774902344</t>
  </si>
  <si>
    <t>53.80364227294922</t>
  </si>
  <si>
    <t>53.42816925048828</t>
  </si>
  <si>
    <t>54.16080856323242</t>
  </si>
  <si>
    <t>56.05653762817383</t>
  </si>
  <si>
    <t>56.10232925415039</t>
  </si>
  <si>
    <t>56.889923095703125</t>
  </si>
  <si>
    <t>56.551063537597656</t>
  </si>
  <si>
    <t>55.90085220336914</t>
  </si>
  <si>
    <t>56.780029296875</t>
  </si>
  <si>
    <t>57.256248474121094</t>
  </si>
  <si>
    <t>56.91740036010742</t>
  </si>
  <si>
    <t>56.18898391723633</t>
  </si>
  <si>
    <t>56.152103424072266</t>
  </si>
  <si>
    <t>56.45637893676758</t>
  </si>
  <si>
    <t>56.917396545410156</t>
  </si>
  <si>
    <t>57.88553237915039</t>
  </si>
  <si>
    <t>57.90397644042969</t>
  </si>
  <si>
    <t>57.33230972290039</t>
  </si>
  <si>
    <t>58.51251983642578</t>
  </si>
  <si>
    <t>58.540184020996094</t>
  </si>
  <si>
    <t>57.34153366088867</t>
  </si>
  <si>
    <t>57.17556381225586</t>
  </si>
  <si>
    <t>57.50749969482422</t>
  </si>
  <si>
    <t>57.73801040649414</t>
  </si>
  <si>
    <t>56.557804107666016</t>
  </si>
  <si>
    <t>56.89895248413086</t>
  </si>
  <si>
    <t>56.631561279296875</t>
  </si>
  <si>
    <t>55.359153747558594</t>
  </si>
  <si>
    <t>54.2342643737793</t>
  </si>
  <si>
    <t>56.24430847167969</t>
  </si>
  <si>
    <t>54.77827072143555</t>
  </si>
  <si>
    <t>54.354129791259766</t>
  </si>
  <si>
    <t>55.52511978149414</t>
  </si>
  <si>
    <t>52.9341926574707</t>
  </si>
  <si>
    <t>54.30802917480469</t>
  </si>
  <si>
    <t>54.58463668823242</t>
  </si>
  <si>
    <t>53.3491096496582</t>
  </si>
  <si>
    <t>52.3809700012207</t>
  </si>
  <si>
    <t>52.42707061767578</t>
  </si>
  <si>
    <t>53.45975112915039</t>
  </si>
  <si>
    <t>53.22924041748047</t>
  </si>
  <si>
    <t>54.03142166137695</t>
  </si>
  <si>
    <t>53.57039260864258</t>
  </si>
  <si>
    <t>54.39101028442383</t>
  </si>
  <si>
    <t>54.00375747680664</t>
  </si>
  <si>
    <t>51.77242660522461</t>
  </si>
  <si>
    <t>50.15885543823242</t>
  </si>
  <si>
    <t>49.60563659667969</t>
  </si>
  <si>
    <t>49.58719253540039</t>
  </si>
  <si>
    <t>50.951805114746094</t>
  </si>
  <si>
    <t>50.24184036254883</t>
  </si>
  <si>
    <t>50.25106430053711</t>
  </si>
  <si>
    <t>50.979469299316406</t>
  </si>
  <si>
    <t>50.54611587524414</t>
  </si>
  <si>
    <t>51.00713348388672</t>
  </si>
  <si>
    <t>51.63411331176758</t>
  </si>
  <si>
    <t>52.012149810791016</t>
  </si>
  <si>
    <t>52.04903793334961</t>
  </si>
  <si>
    <t>52.86042785644531</t>
  </si>
  <si>
    <t>53.450538635253906</t>
  </si>
  <si>
    <t>53.10938262939453</t>
  </si>
  <si>
    <t>53.856231689453125</t>
  </si>
  <si>
    <t>53.929996490478516</t>
  </si>
  <si>
    <t>53.48741149902344</t>
  </si>
  <si>
    <t>53.413658142089844</t>
  </si>
  <si>
    <t>53.727142333984375</t>
  </si>
  <si>
    <t>53.9207763671875</t>
  </si>
  <si>
    <t>54.335689544677734</t>
  </si>
  <si>
    <t>54.24348831176758</t>
  </si>
  <si>
    <t>54.566200256347656</t>
  </si>
  <si>
    <t>54.28036880493164</t>
  </si>
  <si>
    <t>54.51253890991211</t>
  </si>
  <si>
    <t>54.46610641479492</t>
  </si>
  <si>
    <t>55.803375244140625</t>
  </si>
  <si>
    <t>56.4905891418457</t>
  </si>
  <si>
    <t>56.9827766418457</t>
  </si>
  <si>
    <t>57.01063919067383</t>
  </si>
  <si>
    <t>56.778472900390625</t>
  </si>
  <si>
    <t>56.416297912597656</t>
  </si>
  <si>
    <t>56.42558288574219</t>
  </si>
  <si>
    <t>56.51844787597656</t>
  </si>
  <si>
    <t>56.230560302734375</t>
  </si>
  <si>
    <t>57.04778289794922</t>
  </si>
  <si>
    <t>57.168514251708984</t>
  </si>
  <si>
    <t>56.75989532470703</t>
  </si>
  <si>
    <t>56.04482650756836</t>
  </si>
  <si>
    <t>56.33271026611328</t>
  </si>
  <si>
    <t>55.6640739440918</t>
  </si>
  <si>
    <t>56.081974029541016</t>
  </si>
  <si>
    <t>54.37323760986328</t>
  </si>
  <si>
    <t>55.190460205078125</t>
  </si>
  <si>
    <t>53.853187561035156</t>
  </si>
  <si>
    <t>54.10392379760742</t>
  </si>
  <si>
    <t>54.47538757324219</t>
  </si>
  <si>
    <t>54.90257263183594</t>
  </si>
  <si>
    <t>53.639583587646484</t>
  </si>
  <si>
    <t>55.840518951416016</t>
  </si>
  <si>
    <t>56.19340896606445</t>
  </si>
  <si>
    <t>56.94562530517578</t>
  </si>
  <si>
    <t>55.44119644165039</t>
  </si>
  <si>
    <t>56.6298828125</t>
  </si>
  <si>
    <t>56.927066802978516</t>
  </si>
  <si>
    <t>57.40068054199219</t>
  </si>
  <si>
    <t>57.084930419921875</t>
  </si>
  <si>
    <t>57.06636047363281</t>
  </si>
  <si>
    <t>55.09759521484375</t>
  </si>
  <si>
    <t>54.60540008544922</t>
  </si>
  <si>
    <t>54.75398635864258</t>
  </si>
  <si>
    <t>56.592735290527344</t>
  </si>
  <si>
    <t>56.6391716003418</t>
  </si>
  <si>
    <t>56.3884391784668</t>
  </si>
  <si>
    <t>57.781429290771484</t>
  </si>
  <si>
    <t>58.125038146972656</t>
  </si>
  <si>
    <t>58.45935821533203</t>
  </si>
  <si>
    <t>58.84010696411133</t>
  </si>
  <si>
    <t>58.95154571533203</t>
  </si>
  <si>
    <t>58.56151580810547</t>
  </si>
  <si>
    <t>57.0013542175293</t>
  </si>
  <si>
    <t>57.02920913696289</t>
  </si>
  <si>
    <t>56.39772033691406</t>
  </si>
  <si>
    <t>56.14698028564453</t>
  </si>
  <si>
    <t>55.85909652709961</t>
  </si>
  <si>
    <t>55.710506439208984</t>
  </si>
  <si>
    <t>56.221275329589844</t>
  </si>
  <si>
    <t>57.35424041748047</t>
  </si>
  <si>
    <t>57.18708801269531</t>
  </si>
  <si>
    <t>57.270660400390625</t>
  </si>
  <si>
    <t>57.34495544433594</t>
  </si>
  <si>
    <t>57.790714263916016</t>
  </si>
  <si>
    <t>57.809288024902344</t>
  </si>
  <si>
    <t>58.29578399658203</t>
  </si>
  <si>
    <t>56.69594955444336</t>
  </si>
  <si>
    <t>56.57432556152344</t>
  </si>
  <si>
    <t>56.94855499267578</t>
  </si>
  <si>
    <t>56.49947738647461</t>
  </si>
  <si>
    <t>56.405921936035156</t>
  </si>
  <si>
    <t>54.98384475708008</t>
  </si>
  <si>
    <t>55.42356872558594</t>
  </si>
  <si>
    <t>56.16267013549805</t>
  </si>
  <si>
    <t>53.86115264892578</t>
  </si>
  <si>
    <t>54.001487731933594</t>
  </si>
  <si>
    <t>54.17924880981445</t>
  </si>
  <si>
    <t>53.57112503051758</t>
  </si>
  <si>
    <t>54.562835693359375</t>
  </si>
  <si>
    <t>54.38507843017578</t>
  </si>
  <si>
    <t>55.74166488647461</t>
  </si>
  <si>
    <t>55.68552780151367</t>
  </si>
  <si>
    <t>55.88200378417969</t>
  </si>
  <si>
    <t>54.328941345214844</t>
  </si>
  <si>
    <t>52.87879943847656</t>
  </si>
  <si>
    <t>52.71974563598633</t>
  </si>
  <si>
    <t>52.757179260253906</t>
  </si>
  <si>
    <t>52.822669982910156</t>
  </si>
  <si>
    <t>52.981712341308594</t>
  </si>
  <si>
    <t>53.318519592285156</t>
  </si>
  <si>
    <t>52.120975494384766</t>
  </si>
  <si>
    <t>49.96915817260742</t>
  </si>
  <si>
    <t>49.192626953125</t>
  </si>
  <si>
    <t>49.45458984375</t>
  </si>
  <si>
    <t>47.50858688354492</t>
  </si>
  <si>
    <t>48.2009162902832</t>
  </si>
  <si>
    <t>48.46287536621094</t>
  </si>
  <si>
    <t>48.00444793701172</t>
  </si>
  <si>
    <t>49.56686019897461</t>
  </si>
  <si>
    <t>48.05122375488281</t>
  </si>
  <si>
    <t>47.845394134521484</t>
  </si>
  <si>
    <t>48.01380157470703</t>
  </si>
  <si>
    <t>47.77054977416992</t>
  </si>
  <si>
    <t>43.8785514831543</t>
  </si>
  <si>
    <t>45.0293083190918</t>
  </si>
  <si>
    <t>45.15093231201172</t>
  </si>
  <si>
    <t>45.44096374511719</t>
  </si>
  <si>
    <t>46.57301330566406</t>
  </si>
  <si>
    <t>46.79754638671875</t>
  </si>
  <si>
    <t>49.69783401489258</t>
  </si>
  <si>
    <t>48.56578826904297</t>
  </si>
  <si>
    <t>48.097999572753906</t>
  </si>
  <si>
    <t>48.350608825683594</t>
  </si>
  <si>
    <t>49.24876022338867</t>
  </si>
  <si>
    <t>49.7913932800293</t>
  </si>
  <si>
    <t>48.734195709228516</t>
  </si>
  <si>
    <t>48.12606430053711</t>
  </si>
  <si>
    <t>48.35995864868164</t>
  </si>
  <si>
    <t>49.98786544799805</t>
  </si>
  <si>
    <t>49.88495635986328</t>
  </si>
  <si>
    <t>48.649993896484375</t>
  </si>
  <si>
    <t>48.69676971435547</t>
  </si>
  <si>
    <t>49.10842514038086</t>
  </si>
  <si>
    <t>49.361026763916016</t>
  </si>
  <si>
    <t>49.94108963012695</t>
  </si>
  <si>
    <t>52.01806640625</t>
  </si>
  <si>
    <t>53.036922454833984</t>
  </si>
  <si>
    <t>52.20674133300781</t>
  </si>
  <si>
    <t>52.753902435302734</t>
  </si>
  <si>
    <t>53.857662200927734</t>
  </si>
  <si>
    <t>51.7161865234375</t>
  </si>
  <si>
    <t>51.39543533325195</t>
  </si>
  <si>
    <t>49.90489196777344</t>
  </si>
  <si>
    <t>50.310546875</t>
  </si>
  <si>
    <t>50.08413314819336</t>
  </si>
  <si>
    <t>51.11241912841797</t>
  </si>
  <si>
    <t>50.35771560668945</t>
  </si>
  <si>
    <t>49.79168701171875</t>
  </si>
  <si>
    <t>49.24452590942383</t>
  </si>
  <si>
    <t>49.131324768066406</t>
  </si>
  <si>
    <t>46.57475662231445</t>
  </si>
  <si>
    <t>46.0558967590332</t>
  </si>
  <si>
    <t>45.489864349365234</t>
  </si>
  <si>
    <t>44.0181884765625</t>
  </si>
  <si>
    <t>46.527584075927734</t>
  </si>
  <si>
    <t>47.140785217285156</t>
  </si>
  <si>
    <t>47.29172134399414</t>
  </si>
  <si>
    <t>47.97095489501953</t>
  </si>
  <si>
    <t>47.961524963378906</t>
  </si>
  <si>
    <t>45.23515319824219</t>
  </si>
  <si>
    <t>47.22569274902344</t>
  </si>
  <si>
    <t>47.71624755859375</t>
  </si>
  <si>
    <t>46.9992790222168</t>
  </si>
  <si>
    <t>48.27284240722656</t>
  </si>
  <si>
    <t>48.791709899902344</t>
  </si>
  <si>
    <t>49.86716079711914</t>
  </si>
  <si>
    <t>48.22567367553711</t>
  </si>
  <si>
    <t>48.763397216796875</t>
  </si>
  <si>
    <t>49.11245346069336</t>
  </si>
  <si>
    <t>49.725650787353516</t>
  </si>
  <si>
    <t>50.57469177246094</t>
  </si>
  <si>
    <t>48.95207595825195</t>
  </si>
  <si>
    <t>49.08414840698242</t>
  </si>
  <si>
    <t>51.4520378112793</t>
  </si>
  <si>
    <t>53.08408737182617</t>
  </si>
  <si>
    <t>52.452022552490234</t>
  </si>
  <si>
    <t>51.86712646484375</t>
  </si>
  <si>
    <t>51.376564025878906</t>
  </si>
  <si>
    <t>51.19732666015625</t>
  </si>
  <si>
    <t>51.5180778503418</t>
  </si>
  <si>
    <t>52.06523895263672</t>
  </si>
  <si>
    <t>52.99918746948242</t>
  </si>
  <si>
    <t>51.744483947753906</t>
  </si>
  <si>
    <t>51.62184524536133</t>
  </si>
  <si>
    <t>51.593544006347656</t>
  </si>
  <si>
    <t>52.480323791503906</t>
  </si>
  <si>
    <t>52.319950103759766</t>
  </si>
  <si>
    <t>52.63126754760742</t>
  </si>
  <si>
    <t>52.687862396240234</t>
  </si>
  <si>
    <t>52.37655258178711</t>
  </si>
  <si>
    <t>52.13127136230469</t>
  </si>
  <si>
    <t>52.73503875732422</t>
  </si>
  <si>
    <t>53.282196044921875</t>
  </si>
  <si>
    <t>52.470890045166016</t>
  </si>
  <si>
    <t>51.538665771484375</t>
  </si>
  <si>
    <t>51.77647399902344</t>
  </si>
  <si>
    <t>52.36624526977539</t>
  </si>
  <si>
    <t>52.66114044189453</t>
  </si>
  <si>
    <t>52.03330993652344</t>
  </si>
  <si>
    <t>51.00596237182617</t>
  </si>
  <si>
    <t>49.81690216064453</t>
  </si>
  <si>
    <t>49.417381286621094</t>
  </si>
  <si>
    <t>50.749122619628906</t>
  </si>
  <si>
    <t>50.54936218261719</t>
  </si>
  <si>
    <t>50.35911560058594</t>
  </si>
  <si>
    <t>50.302040100097656</t>
  </si>
  <si>
    <t>51.50061798095703</t>
  </si>
  <si>
    <t>51.32938766479492</t>
  </si>
  <si>
    <t>51.605255126953125</t>
  </si>
  <si>
    <t>51.2342643737793</t>
  </si>
  <si>
    <t>52.56601333618164</t>
  </si>
  <si>
    <t>51.567195892333984</t>
  </si>
  <si>
    <t>51.215240478515625</t>
  </si>
  <si>
    <t>51.69086456298828</t>
  </si>
  <si>
    <t>50.52082443237305</t>
  </si>
  <si>
    <t>50.15935516357422</t>
  </si>
  <si>
    <t>50.57790756225586</t>
  </si>
  <si>
    <t>52.090389251708984</t>
  </si>
  <si>
    <t>52.2806396484375</t>
  </si>
  <si>
    <t>54.05947494506836</t>
  </si>
  <si>
    <t>54.154598236083984</t>
  </si>
  <si>
    <t>54.52558517456055</t>
  </si>
  <si>
    <t>55.124874114990234</t>
  </si>
  <si>
    <t>54.45899963378906</t>
  </si>
  <si>
    <t>55.305606842041016</t>
  </si>
  <si>
    <t>55.14390182495117</t>
  </si>
  <si>
    <t>56.409061431884766</t>
  </si>
  <si>
    <t>56.14270782470703</t>
  </si>
  <si>
    <t>56.970298767089844</t>
  </si>
  <si>
    <t>56.6658935546875</t>
  </si>
  <si>
    <t>56.85615158081055</t>
  </si>
  <si>
    <t>56.22832107543945</t>
  </si>
  <si>
    <t>56.72297286987305</t>
  </si>
  <si>
    <t>57.25566864013672</t>
  </si>
  <si>
    <t>56.761016845703125</t>
  </si>
  <si>
    <t>56.62784957885742</t>
  </si>
  <si>
    <t>56.542232513427734</t>
  </si>
  <si>
    <t>57.07493591308594</t>
  </si>
  <si>
    <t>56.960784912109375</t>
  </si>
  <si>
    <t>57.445919036865234</t>
  </si>
  <si>
    <t>57.598121643066406</t>
  </si>
  <si>
    <t>55.42927169799805</t>
  </si>
  <si>
    <t>54.506561279296875</t>
  </si>
  <si>
    <t>54.316314697265625</t>
  </si>
  <si>
    <t>54.183135986328125</t>
  </si>
  <si>
    <t>50.815711975097656</t>
  </si>
  <si>
    <t>51.462562561035156</t>
  </si>
  <si>
    <t>52.118927001953125</t>
  </si>
  <si>
    <t>51.74794006347656</t>
  </si>
  <si>
    <t>50.9774284362793</t>
  </si>
  <si>
    <t>50.06422805786133</t>
  </si>
  <si>
    <t>51.04401397705078</t>
  </si>
  <si>
    <t>51.38646697998047</t>
  </si>
  <si>
    <t>49.46494674682617</t>
  </si>
  <si>
    <t>50.47267150878906</t>
  </si>
  <si>
    <t>51.00052261352539</t>
  </si>
  <si>
    <t>51.1636848449707</t>
  </si>
  <si>
    <t>53.12154769897461</t>
  </si>
  <si>
    <t>53.33269500732422</t>
  </si>
  <si>
    <t>53.57262420654297</t>
  </si>
  <si>
    <t>54.25403594970703</t>
  </si>
  <si>
    <t>55.67444610595703</t>
  </si>
  <si>
    <t>55.69364547729492</t>
  </si>
  <si>
    <t>54.87786865234375</t>
  </si>
  <si>
    <t>55.56888198852539</t>
  </si>
  <si>
    <t>53.793365478515625</t>
  </si>
  <si>
    <t>53.495849609375</t>
  </si>
  <si>
    <t>55.43452072143555</t>
  </si>
  <si>
    <t>55.91438674926758</t>
  </si>
  <si>
    <t>55.99116897583008</t>
  </si>
  <si>
    <t>56.058349609375</t>
  </si>
  <si>
    <t>56.04875183105469</t>
  </si>
  <si>
    <t>55.34813690185547</t>
  </si>
  <si>
    <t>56.63419723510742</t>
  </si>
  <si>
    <t>57.72829055786133</t>
  </si>
  <si>
    <t>57.411582946777344</t>
  </si>
  <si>
    <t>58.62085723876953</t>
  </si>
  <si>
    <t>57.78588104248047</t>
  </si>
  <si>
    <t>57.9394416809082</t>
  </si>
  <si>
    <t>57.77627944946289</t>
  </si>
  <si>
    <t>57.66111373901367</t>
  </si>
  <si>
    <t>58.131385803222656</t>
  </si>
  <si>
    <t>58.65924072265625</t>
  </si>
  <si>
    <t>58.87997817993164</t>
  </si>
  <si>
    <t>59.54220199584961</t>
  </si>
  <si>
    <t>59.74374771118164</t>
  </si>
  <si>
    <t>59.04313278198242</t>
  </si>
  <si>
    <t>58.69762420654297</t>
  </si>
  <si>
    <t>59.65736770629883</t>
  </si>
  <si>
    <t>59.58059310913086</t>
  </si>
  <si>
    <t>60.25240707397461</t>
  </si>
  <si>
    <t>61.1353645324707</t>
  </si>
  <si>
    <t>62.70933151245117</t>
  </si>
  <si>
    <t>61.53845977783203</t>
  </si>
  <si>
    <t>61.9703369140625</t>
  </si>
  <si>
    <t>61.93195343017578</t>
  </si>
  <si>
    <t>61.54804992675781</t>
  </si>
  <si>
    <t>56.80694580078125</t>
  </si>
  <si>
    <t>54.71471405029297</t>
  </si>
  <si>
    <t>53.64940643310547</t>
  </si>
  <si>
    <t>51.4420051574707</t>
  </si>
  <si>
    <t>51.921871185302734</t>
  </si>
  <si>
    <t>51.89308166503906</t>
  </si>
  <si>
    <t>53.1119499206543</t>
  </si>
  <si>
    <t>51.72993087768555</t>
  </si>
  <si>
    <t>50.952537536621094</t>
  </si>
  <si>
    <t>51.85469436645508</t>
  </si>
  <si>
    <t>50.1175651550293</t>
  </si>
  <si>
    <t>50.347900390625</t>
  </si>
  <si>
    <t>51.93147659301758</t>
  </si>
  <si>
    <t>52.48811721801758</t>
  </si>
  <si>
    <t>52.20979690551758</t>
  </si>
  <si>
    <t>52.728050231933594</t>
  </si>
  <si>
    <t>52.411346435546875</t>
  </si>
  <si>
    <t>50.05038070678711</t>
  </si>
  <si>
    <t>50.43427658081055</t>
  </si>
  <si>
    <t>50.63582229614258</t>
  </si>
  <si>
    <t>51.10072708129883</t>
  </si>
  <si>
    <t>52.24361801147461</t>
  </si>
  <si>
    <t>52.82474899291992</t>
  </si>
  <si>
    <t>52.05959701538086</t>
  </si>
  <si>
    <t>53.68675994873047</t>
  </si>
  <si>
    <t>54.86839294433594</t>
  </si>
  <si>
    <t>55.12989807128906</t>
  </si>
  <si>
    <t>55.76914596557617</t>
  </si>
  <si>
    <t>57.89027404785156</t>
  </si>
  <si>
    <t>57.89995193481445</t>
  </si>
  <si>
    <t>57.71592712402344</t>
  </si>
  <si>
    <t>57.14448547363281</t>
  </si>
  <si>
    <t>56.853919982910156</t>
  </si>
  <si>
    <t>56.94109344482422</t>
  </si>
  <si>
    <t>56.640838623046875</t>
  </si>
  <si>
    <t>55.158958435058594</t>
  </si>
  <si>
    <t>56.117820739746094</t>
  </si>
  <si>
    <t>55.35266876220703</t>
  </si>
  <si>
    <t>56.892662048339844</t>
  </si>
  <si>
    <t>56.52461624145508</t>
  </si>
  <si>
    <t>55.420467376708984</t>
  </si>
  <si>
    <t>56.08876037597656</t>
  </si>
  <si>
    <t>55.042728424072266</t>
  </si>
  <si>
    <t>54.04512023925781</t>
  </si>
  <si>
    <t>54.7618522644043</t>
  </si>
  <si>
    <t>55.73040008544922</t>
  </si>
  <si>
    <t>53.72065734863281</t>
  </si>
  <si>
    <t>54.51971435546875</t>
  </si>
  <si>
    <t>55.120216369628906</t>
  </si>
  <si>
    <t>55.92411422729492</t>
  </si>
  <si>
    <t>55.86600112915039</t>
  </si>
  <si>
    <t>56.66020965576172</t>
  </si>
  <si>
    <t>55.928951263427734</t>
  </si>
  <si>
    <t>56.31153106689453</t>
  </si>
  <si>
    <t>55.93379592895508</t>
  </si>
  <si>
    <t>56.67958068847656</t>
  </si>
  <si>
    <t>56.766746520996094</t>
  </si>
  <si>
    <t>54.72311019897461</t>
  </si>
  <si>
    <t>55.33329772949219</t>
  </si>
  <si>
    <t>55.36235427856445</t>
  </si>
  <si>
    <t>56.15656280517578</t>
  </si>
  <si>
    <t>56.81517791748047</t>
  </si>
  <si>
    <t>57.01856994628906</t>
  </si>
  <si>
    <t>58.64573669433594</t>
  </si>
  <si>
    <t>58.95567321777344</t>
  </si>
  <si>
    <t>57.76435852050781</t>
  </si>
  <si>
    <t>57.72561264038086</t>
  </si>
  <si>
    <t>57.67718505859375</t>
  </si>
  <si>
    <t>57.241336822509766</t>
  </si>
  <si>
    <t>56.55366897583008</t>
  </si>
  <si>
    <t>56.621463775634766</t>
  </si>
  <si>
    <t>55.96284866333008</t>
  </si>
  <si>
    <t>55.99190902709961</t>
  </si>
  <si>
    <t>54.83933639526367</t>
  </si>
  <si>
    <t>54.238834381103516</t>
  </si>
  <si>
    <t>53.72550582885742</t>
  </si>
  <si>
    <t>53.20248031616211</t>
  </si>
  <si>
    <t>53.55116271972656</t>
  </si>
  <si>
    <t>55.149269104003906</t>
  </si>
  <si>
    <t>55.56929016113281</t>
  </si>
  <si>
    <t>55.96976852416992</t>
  </si>
  <si>
    <t>55.35439682006836</t>
  </si>
  <si>
    <t>55.14927291870117</t>
  </si>
  <si>
    <t>53.92829132080078</t>
  </si>
  <si>
    <t>55.139503479003906</t>
  </si>
  <si>
    <t>55.42277526855469</t>
  </si>
  <si>
    <t>56.11629104614258</t>
  </si>
  <si>
    <t>55.85255813598633</t>
  </si>
  <si>
    <t>55.491146087646484</t>
  </si>
  <si>
    <t>56.53630828857422</t>
  </si>
  <si>
    <t>58.079627990722656</t>
  </si>
  <si>
    <t>58.20661163330078</t>
  </si>
  <si>
    <t>59.06618118286133</t>
  </si>
  <si>
    <t>59.14432144165039</t>
  </si>
  <si>
    <t>59.13455581665039</t>
  </si>
  <si>
    <t>59.86714172363281</t>
  </si>
  <si>
    <t>60.27738952636719</t>
  </si>
  <si>
    <t>60.02342987060547</t>
  </si>
  <si>
    <t>60.25785446166992</t>
  </si>
  <si>
    <t>60.1113395690918</t>
  </si>
  <si>
    <t>60.199249267578125</t>
  </si>
  <si>
    <t>60.08203125</t>
  </si>
  <si>
    <t>59.92574691772461</t>
  </si>
  <si>
    <t>58.836639404296875</t>
  </si>
  <si>
    <t>60.169944763183594</t>
  </si>
  <si>
    <t>60.15040969848633</t>
  </si>
  <si>
    <t>60.58995819091797</t>
  </si>
  <si>
    <t>60.39949035644531</t>
  </si>
  <si>
    <t>60.741363525390625</t>
  </si>
  <si>
    <t>60.52158737182617</t>
  </si>
  <si>
    <t>59.945281982421875</t>
  </si>
  <si>
    <t>60.580196380615234</t>
  </si>
  <si>
    <t>61.049049377441406</t>
  </si>
  <si>
    <t>62.113746643066406</t>
  </si>
  <si>
    <t>61.107662200927734</t>
  </si>
  <si>
    <t>58.89036178588867</t>
  </si>
  <si>
    <t>60.6485710144043</t>
  </si>
  <si>
    <t>60.0966911315918</t>
  </si>
  <si>
    <t>60.61927032470703</t>
  </si>
  <si>
    <t>58.72430419921875</t>
  </si>
  <si>
    <t>59.427589416503906</t>
  </si>
  <si>
    <t>60.94160461425781</t>
  </si>
  <si>
    <t>63.002620697021484</t>
  </si>
  <si>
    <t>62.59237289428711</t>
  </si>
  <si>
    <t>61.07835388183594</t>
  </si>
  <si>
    <t>61.537445068359375</t>
  </si>
  <si>
    <t>62.22119140625</t>
  </si>
  <si>
    <t>62.97332000732422</t>
  </si>
  <si>
    <t>62.80727005004883</t>
  </si>
  <si>
    <t>62.08444595336914</t>
  </si>
  <si>
    <t>61.000213623046875</t>
  </si>
  <si>
    <t>61.73280334472656</t>
  </si>
  <si>
    <t>59.74992370605469</t>
  </si>
  <si>
    <t>57.620540618896484</t>
  </si>
  <si>
    <t>55.99907684326172</t>
  </si>
  <si>
    <t>56.6885986328125</t>
  </si>
  <si>
    <t>55.122398376464844</t>
  </si>
  <si>
    <t>54.7874870300293</t>
  </si>
  <si>
    <t>56.94470977783203</t>
  </si>
  <si>
    <t>55.04359817504883</t>
  </si>
  <si>
    <t>57.16141128540039</t>
  </si>
  <si>
    <t>55.03374481201172</t>
  </si>
  <si>
    <t>53.96005630493164</t>
  </si>
  <si>
    <t>49.17280197143555</t>
  </si>
  <si>
    <t>52.1870002746582</t>
  </si>
  <si>
    <t>48.798492431640625</t>
  </si>
  <si>
    <t>44.09988784790039</t>
  </si>
  <si>
    <t>47.833160400390625</t>
  </si>
  <si>
    <t>41.86386489868164</t>
  </si>
  <si>
    <t>47.439144134521484</t>
  </si>
  <si>
    <t>44.0801887512207</t>
  </si>
  <si>
    <t>45.07506561279297</t>
  </si>
  <si>
    <t>43.45961380004883</t>
  </si>
  <si>
    <t>45.14402389526367</t>
  </si>
  <si>
    <t>47.320945739746094</t>
  </si>
  <si>
    <t>47.88241195678711</t>
  </si>
  <si>
    <t>49.42891311645508</t>
  </si>
  <si>
    <t>46.84812927246094</t>
  </si>
  <si>
    <t>49.16295623779297</t>
  </si>
  <si>
    <t>45.3311767578125</t>
  </si>
  <si>
    <t>47.04513168334961</t>
  </si>
  <si>
    <t>47.911964416503906</t>
  </si>
  <si>
    <t>52.66967010498047</t>
  </si>
  <si>
    <t>50.995113372802734</t>
  </si>
  <si>
    <t>52.52191162109375</t>
  </si>
  <si>
    <t>51.01481628417969</t>
  </si>
  <si>
    <t>51.45808029174805</t>
  </si>
  <si>
    <t>52.403709411621094</t>
  </si>
  <si>
    <t>51.33002471923828</t>
  </si>
  <si>
    <t>51.71418762207031</t>
  </si>
  <si>
    <t>52.295352935791016</t>
  </si>
  <si>
    <t>51.04436492919922</t>
  </si>
  <si>
    <t>49.59636306762695</t>
  </si>
  <si>
    <t>51.5762825012207</t>
  </si>
  <si>
    <t>51.655086517333984</t>
  </si>
  <si>
    <t>52.86667251586914</t>
  </si>
  <si>
    <t>54.334373474121094</t>
  </si>
  <si>
    <t>54.1767692565918</t>
  </si>
  <si>
    <t>56.54084777832031</t>
  </si>
  <si>
    <t>54.157066345214844</t>
  </si>
  <si>
    <t>51.2807731628418</t>
  </si>
  <si>
    <t>50.83750915527344</t>
  </si>
  <si>
    <t>51.94074630737305</t>
  </si>
  <si>
    <t>52.088497161865234</t>
  </si>
  <si>
    <t>52.05894470214844</t>
  </si>
  <si>
    <t>53.3099365234375</t>
  </si>
  <si>
    <t>53.78274917602539</t>
  </si>
  <si>
    <t>53.28038787841797</t>
  </si>
  <si>
    <t>52.2461051940918</t>
  </si>
  <si>
    <t>52.571163177490234</t>
  </si>
  <si>
    <t>54.31467056274414</t>
  </si>
  <si>
    <t>54.226016998291016</t>
  </si>
  <si>
    <t>56.127132415771484</t>
  </si>
  <si>
    <t>54.817039489746094</t>
  </si>
  <si>
    <t>55.28000259399414</t>
  </si>
  <si>
    <t>57.33871841430664</t>
  </si>
  <si>
    <t>57.179805755615234</t>
  </si>
  <si>
    <t>56.13692092895508</t>
  </si>
  <si>
    <t>57.289058685302734</t>
  </si>
  <si>
    <t>57.467838287353516</t>
  </si>
  <si>
    <t>58.302146911621094</t>
  </si>
  <si>
    <t>60.149539947509766</t>
  </si>
  <si>
    <t>60.15946960449219</t>
  </si>
  <si>
    <t>60.86465835571289</t>
  </si>
  <si>
    <t>60.7752685546875</t>
  </si>
  <si>
    <t>60.24885940551758</t>
  </si>
  <si>
    <t>59.55360412597656</t>
  </si>
  <si>
    <t>56.67326354980469</t>
  </si>
  <si>
    <t>56.76265335083008</t>
  </si>
  <si>
    <t>57.88499069213867</t>
  </si>
  <si>
    <t>59.47414779663086</t>
  </si>
  <si>
    <t>59.92110061645508</t>
  </si>
  <si>
    <t>60.040283203125</t>
  </si>
  <si>
    <t>61.103031158447266</t>
  </si>
  <si>
    <t>59.503944396972656</t>
  </si>
  <si>
    <t>59.78204345703125</t>
  </si>
  <si>
    <t>58.79875564575195</t>
  </si>
  <si>
    <t>59.196044921875</t>
  </si>
  <si>
    <t>60.19919967651367</t>
  </si>
  <si>
    <t>59.28543472290039</t>
  </si>
  <si>
    <t>59.990623474121094</t>
  </si>
  <si>
    <t>61.559913635253906</t>
  </si>
  <si>
    <t>61.09309768676758</t>
  </si>
  <si>
    <t>61.659236907958984</t>
  </si>
  <si>
    <t>64.03303527832031</t>
  </si>
  <si>
    <t>63.655609130859375</t>
  </si>
  <si>
    <t>68.82036590576172</t>
  </si>
  <si>
    <t>69.45106506347656</t>
  </si>
  <si>
    <t>69.99237060546875</t>
  </si>
  <si>
    <t>69.06867218017578</t>
  </si>
  <si>
    <t>69.5652847290039</t>
  </si>
  <si>
    <t>70.88627624511719</t>
  </si>
  <si>
    <t>68.53233337402344</t>
  </si>
  <si>
    <t>68.46280670166016</t>
  </si>
  <si>
    <t>66.98291015625</t>
  </si>
  <si>
    <t>66.67500305175781</t>
  </si>
  <si>
    <t>68.44294738769531</t>
  </si>
  <si>
    <t>68.47274017333984</t>
  </si>
  <si>
    <t>69.42623901367188</t>
  </si>
  <si>
    <t>68.54226684570312</t>
  </si>
  <si>
    <t>67.62850189208984</t>
  </si>
  <si>
    <t>68.41314697265625</t>
  </si>
  <si>
    <t>68.71111297607422</t>
  </si>
  <si>
    <t>68.42308044433594</t>
  </si>
  <si>
    <t>68.62171936035156</t>
  </si>
  <si>
    <t>68.22444152832031</t>
  </si>
  <si>
    <t>68.30388641357422</t>
  </si>
  <si>
    <t>69.6248779296875</t>
  </si>
  <si>
    <t>68.92962646484375</t>
  </si>
  <si>
    <t>68.13504028320312</t>
  </si>
  <si>
    <t>68.5025405883789</t>
  </si>
  <si>
    <t>68.43301391601562</t>
  </si>
  <si>
    <t>68.48267364501953</t>
  </si>
  <si>
    <t>68.52737426757812</t>
  </si>
  <si>
    <t>68.045654296875</t>
  </si>
  <si>
    <t>68.63165283203125</t>
  </si>
  <si>
    <t>70.33999633789062</t>
  </si>
  <si>
    <t>70.30500030517578</t>
  </si>
  <si>
    <t>70.22000122070312</t>
  </si>
  <si>
    <t>68.44000244140625</t>
  </si>
  <si>
    <t>69.34500122070312</t>
  </si>
  <si>
    <t>70.70999908447266</t>
  </si>
  <si>
    <t>68.55000305175781</t>
  </si>
  <si>
    <t>68.68000030517578</t>
  </si>
  <si>
    <t>65.36000061035156</t>
  </si>
  <si>
    <t>66.3499984741211</t>
  </si>
  <si>
    <t>66.0</t>
  </si>
  <si>
    <t>67.08999633789062</t>
  </si>
  <si>
    <t>67.05999755859375</t>
  </si>
  <si>
    <t>66.94000244140625</t>
  </si>
  <si>
    <t>66.13999938964844</t>
  </si>
  <si>
    <t>65.1500015258789</t>
  </si>
  <si>
    <t>65.83000183105469</t>
  </si>
  <si>
    <t>64.5999984741211</t>
  </si>
  <si>
    <t>64.95999908447266</t>
  </si>
  <si>
    <t>65.52999877929688</t>
  </si>
  <si>
    <t>67.61000061035156</t>
  </si>
  <si>
    <t>69.27999877929688</t>
  </si>
  <si>
    <t>66.37999725341797</t>
  </si>
  <si>
    <t>68.25</t>
  </si>
  <si>
    <t>67.5999984741211</t>
  </si>
  <si>
    <t>70.06999969482422</t>
  </si>
  <si>
    <t>71.44000244140625</t>
  </si>
  <si>
    <t>73.0</t>
  </si>
  <si>
    <t>74.70999908447266</t>
  </si>
  <si>
    <t>73.33999633789062</t>
  </si>
  <si>
    <t>72.94999694824219</t>
  </si>
  <si>
    <t>73.08999633789062</t>
  </si>
  <si>
    <t>72.31999969482422</t>
  </si>
  <si>
    <t>72.79000091552734</t>
  </si>
  <si>
    <t>73.4800033569336</t>
  </si>
  <si>
    <t>73.55000305175781</t>
  </si>
  <si>
    <t>72.87000274658203</t>
  </si>
  <si>
    <t>71.23999786376953</t>
  </si>
  <si>
    <t>70.72000122070312</t>
  </si>
  <si>
    <t>68.7699966430664</t>
  </si>
  <si>
    <t>70.19000244140625</t>
  </si>
  <si>
    <t>69.6500015258789</t>
  </si>
  <si>
    <t>69.81999969482422</t>
  </si>
  <si>
    <t>70.80000305175781</t>
  </si>
  <si>
    <t>74.69999694824219</t>
  </si>
  <si>
    <t>77.88999938964844</t>
  </si>
  <si>
    <t>79.4800033569336</t>
  </si>
  <si>
    <t>81.06999969482422</t>
  </si>
  <si>
    <t>80.12000274658203</t>
  </si>
  <si>
    <t>81.77999877929688</t>
  </si>
  <si>
    <t>80.45999908447266</t>
  </si>
  <si>
    <t>82.08999633789062</t>
  </si>
  <si>
    <t>80.76000213623047</t>
  </si>
  <si>
    <t>79.26000213623047</t>
  </si>
  <si>
    <t>80.47000122070312</t>
  </si>
  <si>
    <t>81.75</t>
  </si>
  <si>
    <t>81.69999694824219</t>
  </si>
  <si>
    <t>81.37999725341797</t>
  </si>
  <si>
    <t>82.41000366210938</t>
  </si>
  <si>
    <t>83.04000091552734</t>
  </si>
  <si>
    <t>84.22000122070312</t>
  </si>
  <si>
    <t>84.01000213623047</t>
  </si>
  <si>
    <t>86.27999877929688</t>
  </si>
  <si>
    <t>84.5199966430664</t>
  </si>
  <si>
    <t>84.20999908447266</t>
  </si>
  <si>
    <t>85.30999755859375</t>
  </si>
  <si>
    <t>86.29000091552734</t>
  </si>
  <si>
    <t>85.4000015258789</t>
  </si>
  <si>
    <t>85.83999633789062</t>
  </si>
  <si>
    <t>86.44999694824219</t>
  </si>
  <si>
    <t>85.19999694824219</t>
  </si>
  <si>
    <t>85.81999969482422</t>
  </si>
  <si>
    <t>86.56999969482422</t>
  </si>
  <si>
    <t>89.33000183105469</t>
  </si>
  <si>
    <t>89.72000122070312</t>
  </si>
  <si>
    <t>93.91999816894531</t>
  </si>
  <si>
    <t>94.41000366210938</t>
  </si>
  <si>
    <t>95.37999725341797</t>
  </si>
  <si>
    <t>95.43000030517578</t>
  </si>
  <si>
    <t>96.12999725341797</t>
  </si>
  <si>
    <t>95.13999938964844</t>
  </si>
  <si>
    <t>96.9000015258789</t>
  </si>
  <si>
    <t>96.18000030517578</t>
  </si>
  <si>
    <t>96.02999877929688</t>
  </si>
  <si>
    <t>93.62000274658203</t>
  </si>
  <si>
    <t>93.16999816894531</t>
  </si>
  <si>
    <t>87.70999908447266</t>
  </si>
  <si>
    <t>87.87000274658203</t>
  </si>
  <si>
    <t>89.48999786376953</t>
  </si>
  <si>
    <t>89.19999694824219</t>
  </si>
  <si>
    <t>91.58000183105469</t>
  </si>
  <si>
    <t>91.22000122070312</t>
  </si>
  <si>
    <t>91.30999755859375</t>
  </si>
  <si>
    <t>94.94000244140625</t>
  </si>
  <si>
    <t>96.22000122070312</t>
  </si>
  <si>
    <t>96.16000366210938</t>
  </si>
  <si>
    <t>98.1500015258789</t>
  </si>
  <si>
    <t>94.19000244140625</t>
  </si>
  <si>
    <t>95.18000030517578</t>
  </si>
  <si>
    <t>89.51000213623047</t>
  </si>
  <si>
    <t>86.36000061035156</t>
  </si>
  <si>
    <t>86.9000015258789</t>
  </si>
  <si>
    <t>87.9800033569336</t>
  </si>
  <si>
    <t>88.91000366210938</t>
  </si>
  <si>
    <t>88.02999877929688</t>
  </si>
  <si>
    <t>89.31999969482422</t>
  </si>
  <si>
    <t>90.66000366210938</t>
  </si>
  <si>
    <t>88.8499984741211</t>
  </si>
  <si>
    <t>89.38999938964844</t>
  </si>
  <si>
    <t>88.41999816894531</t>
  </si>
  <si>
    <t>93.13999938964844</t>
  </si>
  <si>
    <t>91.04000091552734</t>
  </si>
  <si>
    <t>89.91999816894531</t>
  </si>
  <si>
    <t>91.37000274658203</t>
  </si>
  <si>
    <t>97.31999969482422</t>
  </si>
  <si>
    <t>95.7699966430664</t>
  </si>
  <si>
    <t>95.01000213623047</t>
  </si>
  <si>
    <t>94.77999877929688</t>
  </si>
  <si>
    <t>94.20999908447266</t>
  </si>
  <si>
    <t>95.12999725341797</t>
  </si>
  <si>
    <t>93.88999938964844</t>
  </si>
  <si>
    <t>94.87000274658203</t>
  </si>
  <si>
    <t>93.19000244140625</t>
  </si>
  <si>
    <t>96.19000244140625</t>
  </si>
  <si>
    <t>97.66999816894531</t>
  </si>
  <si>
    <t>97.07499694824219</t>
  </si>
  <si>
    <t>94.0</t>
  </si>
  <si>
    <t>92.80000305175781</t>
  </si>
  <si>
    <t>94.5199966430664</t>
  </si>
  <si>
    <t>95.27999877929688</t>
  </si>
  <si>
    <t>92.6500015258789</t>
  </si>
  <si>
    <t>92.94999694824219</t>
  </si>
  <si>
    <t>89.93000030517578</t>
  </si>
  <si>
    <t>90.44999694824219</t>
  </si>
  <si>
    <t>92.8499984741211</t>
  </si>
  <si>
    <t>91.43000030517578</t>
  </si>
  <si>
    <t>90.0199966430664</t>
  </si>
  <si>
    <t>94.31999969482422</t>
  </si>
  <si>
    <t>98.61000061035156</t>
  </si>
  <si>
    <t>98.8499984741211</t>
  </si>
  <si>
    <t>101.16000366210938</t>
  </si>
  <si>
    <t>101.56999969482422</t>
  </si>
  <si>
    <t>100.19000244140625</t>
  </si>
  <si>
    <t>102.43000030517578</t>
  </si>
  <si>
    <t>101.5</t>
  </si>
  <si>
    <t>102.05000305175781</t>
  </si>
  <si>
    <t>102.9800033569336</t>
  </si>
  <si>
    <t>103.5999984741211</t>
  </si>
  <si>
    <t>103.62999725341797</t>
  </si>
  <si>
    <t>104.12999725341797</t>
  </si>
  <si>
    <t>103.6500015258789</t>
  </si>
  <si>
    <t>102.58999633789062</t>
  </si>
  <si>
    <t>102.58000183105469</t>
  </si>
  <si>
    <t>100.4800033569336</t>
  </si>
  <si>
    <t>100.36000061035156</t>
  </si>
  <si>
    <t>100.30000305175781</t>
  </si>
  <si>
    <t>102.52999877929688</t>
  </si>
  <si>
    <t>102.66000366210938</t>
  </si>
  <si>
    <t>104.5999984741211</t>
  </si>
  <si>
    <t>104.95999908447266</t>
  </si>
  <si>
    <t>105.36000061035156</t>
  </si>
  <si>
    <t>103.19000244140625</t>
  </si>
  <si>
    <t>104.02999877929688</t>
  </si>
  <si>
    <t>102.55999755859375</t>
  </si>
  <si>
    <t>100.04000091552734</t>
  </si>
  <si>
    <t>98.38999938964844</t>
  </si>
  <si>
    <t>100.79000091552734</t>
  </si>
  <si>
    <t>100.61000061035156</t>
  </si>
  <si>
    <t>96.12000274658203</t>
  </si>
  <si>
    <t>97.5199966430664</t>
  </si>
  <si>
    <t>100.06999969482422</t>
  </si>
  <si>
    <t>98.12000274658203</t>
  </si>
  <si>
    <t>99.27999877929688</t>
  </si>
  <si>
    <t>97.44999694824219</t>
  </si>
  <si>
    <t>99.91000366210938</t>
  </si>
  <si>
    <t>99.70999908447266</t>
  </si>
  <si>
    <t>98.75</t>
  </si>
  <si>
    <t>101.05000305175781</t>
  </si>
  <si>
    <t>100.68000030517578</t>
  </si>
  <si>
    <t>100.47000122070312</t>
  </si>
  <si>
    <t>99.94000244140625</t>
  </si>
  <si>
    <t>98.45999908447266</t>
  </si>
  <si>
    <t>99.7300033569336</t>
  </si>
  <si>
    <t>100.01000213623047</t>
  </si>
  <si>
    <t>99.80000305175781</t>
  </si>
  <si>
    <t>100.94000244140625</t>
  </si>
  <si>
    <t>101.6500015258789</t>
  </si>
  <si>
    <t>volume</t>
  </si>
  <si>
    <t>1585350.0</t>
  </si>
  <si>
    <t>2633373.0</t>
  </si>
  <si>
    <t>3142073.0</t>
  </si>
  <si>
    <t>2526551.0</t>
  </si>
  <si>
    <t>2800165.0</t>
  </si>
  <si>
    <t>2682633.0</t>
  </si>
  <si>
    <t>2877615.0</t>
  </si>
  <si>
    <t>3503735.0</t>
  </si>
  <si>
    <t>4851104.0</t>
  </si>
  <si>
    <t>2486878.0</t>
  </si>
  <si>
    <t>1886386.0</t>
  </si>
  <si>
    <t>2110260.0</t>
  </si>
  <si>
    <t>1791480.0</t>
  </si>
  <si>
    <t>4176467.0</t>
  </si>
  <si>
    <t>7064894.0</t>
  </si>
  <si>
    <t>2869692.0</t>
  </si>
  <si>
    <t>2039495.0</t>
  </si>
  <si>
    <t>1711249.0</t>
  </si>
  <si>
    <t>1510794.0</t>
  </si>
  <si>
    <t>3415789.0</t>
  </si>
  <si>
    <t>2417877.0</t>
  </si>
  <si>
    <t>2217295.0</t>
  </si>
  <si>
    <t>1215072.0</t>
  </si>
  <si>
    <t>1301792.0</t>
  </si>
  <si>
    <t>1332349.0</t>
  </si>
  <si>
    <t>1260438.0</t>
  </si>
  <si>
    <t>1195186.0</t>
  </si>
  <si>
    <t>2018914.0</t>
  </si>
  <si>
    <t>2867481.0</t>
  </si>
  <si>
    <t>1875704.0</t>
  </si>
  <si>
    <t>1710822.0</t>
  </si>
  <si>
    <t>1573270.0</t>
  </si>
  <si>
    <t>1093548.0</t>
  </si>
  <si>
    <t>1494064.0</t>
  </si>
  <si>
    <t>873174.0</t>
  </si>
  <si>
    <t>1292856.0</t>
  </si>
  <si>
    <t>1219924.0</t>
  </si>
  <si>
    <t>1826430.0</t>
  </si>
  <si>
    <t>2305930.0</t>
  </si>
  <si>
    <t>3805986.0</t>
  </si>
  <si>
    <t>4227878.0</t>
  </si>
  <si>
    <t>3300227.0</t>
  </si>
  <si>
    <t>2602340.0</t>
  </si>
  <si>
    <t>4201776.0</t>
  </si>
  <si>
    <t>3142151.0</t>
  </si>
  <si>
    <t>3015376.0</t>
  </si>
  <si>
    <t>2275494.0</t>
  </si>
  <si>
    <t>1788557.0</t>
  </si>
  <si>
    <t>1954366.0</t>
  </si>
  <si>
    <t>2724701.0</t>
  </si>
  <si>
    <t>2337699.0</t>
  </si>
  <si>
    <t>3647709.0</t>
  </si>
  <si>
    <t>1859592.0</t>
  </si>
  <si>
    <t>2748662.0</t>
  </si>
  <si>
    <t>1958938.0</t>
  </si>
  <si>
    <t>2142080.0</t>
  </si>
  <si>
    <t>4882548.0</t>
  </si>
  <si>
    <t>2664444.0</t>
  </si>
  <si>
    <t>2264802.0</t>
  </si>
  <si>
    <t>2803234.0</t>
  </si>
  <si>
    <t>2732519.0</t>
  </si>
  <si>
    <t>4215463.0</t>
  </si>
  <si>
    <t>1897301.0</t>
  </si>
  <si>
    <t>1544657.0</t>
  </si>
  <si>
    <t>1174725.0</t>
  </si>
  <si>
    <t>1787423.0</t>
  </si>
  <si>
    <t>2223471.0</t>
  </si>
  <si>
    <t>1576458.0</t>
  </si>
  <si>
    <t>1513978.0</t>
  </si>
  <si>
    <t>1036732.0</t>
  </si>
  <si>
    <t>2022168.0</t>
  </si>
  <si>
    <t>2128697.0</t>
  </si>
  <si>
    <t>2012084.0</t>
  </si>
  <si>
    <t>1920815.0</t>
  </si>
  <si>
    <t>1531342.0</t>
  </si>
  <si>
    <t>1655157.0</t>
  </si>
  <si>
    <t>3227635.0</t>
  </si>
  <si>
    <t>7953867.0</t>
  </si>
  <si>
    <t>4009049.0</t>
  </si>
  <si>
    <t>2854958.0</t>
  </si>
  <si>
    <t>2470697.0</t>
  </si>
  <si>
    <t>2369346.0</t>
  </si>
  <si>
    <t>2556602.0</t>
  </si>
  <si>
    <t>1135745.0</t>
  </si>
  <si>
    <t>1670988.0</t>
  </si>
  <si>
    <t>1711246.0</t>
  </si>
  <si>
    <t>1555729.0</t>
  </si>
  <si>
    <t>1269993.0</t>
  </si>
  <si>
    <t>1967115.0</t>
  </si>
  <si>
    <t>2836717.0</t>
  </si>
  <si>
    <t>1190768.0</t>
  </si>
  <si>
    <t>4761214.0</t>
  </si>
  <si>
    <t>4283694.0</t>
  </si>
  <si>
    <t>2379626.0</t>
  </si>
  <si>
    <t>2010117.0</t>
  </si>
  <si>
    <t>4272245.0</t>
  </si>
  <si>
    <t>1653887.0</t>
  </si>
  <si>
    <t>1565244.0</t>
  </si>
  <si>
    <t>1726136.0</t>
  </si>
  <si>
    <t>4378097.0</t>
  </si>
  <si>
    <t>4457050.0</t>
  </si>
  <si>
    <t>3564860.0</t>
  </si>
  <si>
    <t>2464760.0</t>
  </si>
  <si>
    <t>3177014.0</t>
  </si>
  <si>
    <t>2573621.0</t>
  </si>
  <si>
    <t>2507841.0</t>
  </si>
  <si>
    <t>2019867.0</t>
  </si>
  <si>
    <t>2297394.0</t>
  </si>
  <si>
    <t>2226101.0</t>
  </si>
  <si>
    <t>2309087.0</t>
  </si>
  <si>
    <t>1078594.0</t>
  </si>
  <si>
    <t>2363407.0</t>
  </si>
  <si>
    <t>1640796.0</t>
  </si>
  <si>
    <t>1874123.0</t>
  </si>
  <si>
    <t>1661406.0</t>
  </si>
  <si>
    <t>2371397.0</t>
  </si>
  <si>
    <t>7431471.0</t>
  </si>
  <si>
    <t>2747478.0</t>
  </si>
  <si>
    <t>1293513.0</t>
  </si>
  <si>
    <t>1868970.0</t>
  </si>
  <si>
    <t>1586977.0</t>
  </si>
  <si>
    <t>5491486.0</t>
  </si>
  <si>
    <t>2650097.0</t>
  </si>
  <si>
    <t>2319378.0</t>
  </si>
  <si>
    <t>2161952.0</t>
  </si>
  <si>
    <t>1312674.0</t>
  </si>
  <si>
    <t>2461513.0</t>
  </si>
  <si>
    <t>3162502.0</t>
  </si>
  <si>
    <t>4010981.0</t>
  </si>
  <si>
    <t>2374205.0</t>
  </si>
  <si>
    <t>2751855.0</t>
  </si>
  <si>
    <t>3522119.0</t>
  </si>
  <si>
    <t>4059992.0</t>
  </si>
  <si>
    <t>2017638.0</t>
  </si>
  <si>
    <t>2781904.0</t>
  </si>
  <si>
    <t>2994670.0</t>
  </si>
  <si>
    <t>3863957.0</t>
  </si>
  <si>
    <t>2934440.0</t>
  </si>
  <si>
    <t>4211349.0</t>
  </si>
  <si>
    <t>3685461.0</t>
  </si>
  <si>
    <t>9798585.0</t>
  </si>
  <si>
    <t>4884516.0</t>
  </si>
  <si>
    <t>3833135.0</t>
  </si>
  <si>
    <t>1991467.0</t>
  </si>
  <si>
    <t>2456384.0</t>
  </si>
  <si>
    <t>2594666.0</t>
  </si>
  <si>
    <t>2281827.0</t>
  </si>
  <si>
    <t>2079938.0</t>
  </si>
  <si>
    <t>2465445.0</t>
  </si>
  <si>
    <t>2060584.0</t>
  </si>
  <si>
    <t>1523173.0</t>
  </si>
  <si>
    <t>1891808.0</t>
  </si>
  <si>
    <t>2724543.0</t>
  </si>
  <si>
    <t>3539382.0</t>
  </si>
  <si>
    <t>2667086.0</t>
  </si>
  <si>
    <t>1415877.0</t>
  </si>
  <si>
    <t>2116565.0</t>
  </si>
  <si>
    <t>1907367.0</t>
  </si>
  <si>
    <t>1769277.0</t>
  </si>
  <si>
    <t>3235690.0</t>
  </si>
  <si>
    <t>3229247.0</t>
  </si>
  <si>
    <t>4538666.0</t>
  </si>
  <si>
    <t>2688797.0</t>
  </si>
  <si>
    <t>3945704.0</t>
  </si>
  <si>
    <t>3411140.0</t>
  </si>
  <si>
    <t>3536444.0</t>
  </si>
  <si>
    <t>2785132.0</t>
  </si>
  <si>
    <t>2865052.0</t>
  </si>
  <si>
    <t>2791224.0</t>
  </si>
  <si>
    <t>1883320.0</t>
  </si>
  <si>
    <t>1857680.0</t>
  </si>
  <si>
    <t>2708718.0</t>
  </si>
  <si>
    <t>2191510.0</t>
  </si>
  <si>
    <t>2576564.0</t>
  </si>
  <si>
    <t>2909050.0</t>
  </si>
  <si>
    <t>1756241.0</t>
  </si>
  <si>
    <t>1869248.0</t>
  </si>
  <si>
    <t>1735617.0</t>
  </si>
  <si>
    <t>1360881.0</t>
  </si>
  <si>
    <t>3807756.0</t>
  </si>
  <si>
    <t>2553149.0</t>
  </si>
  <si>
    <t>3037421.0</t>
  </si>
  <si>
    <t>2502985.0</t>
  </si>
  <si>
    <t>1900045.0</t>
  </si>
  <si>
    <t>2167356.0</t>
  </si>
  <si>
    <t>1864012.0</t>
  </si>
  <si>
    <t>1667988.0</t>
  </si>
  <si>
    <t>2184458.0</t>
  </si>
  <si>
    <t>2353621.0</t>
  </si>
  <si>
    <t>2067707.0</t>
  </si>
  <si>
    <t>1453748.0</t>
  </si>
  <si>
    <t>1833104.0</t>
  </si>
  <si>
    <t>2095570.0</t>
  </si>
  <si>
    <t>2864064.0</t>
  </si>
  <si>
    <t>2016648.0</t>
  </si>
  <si>
    <t>1725836.0</t>
  </si>
  <si>
    <t>2083262.0</t>
  </si>
  <si>
    <t>10245299.0</t>
  </si>
  <si>
    <t>10782503.0</t>
  </si>
  <si>
    <t>5935778.0</t>
  </si>
  <si>
    <t>4239580.0</t>
  </si>
  <si>
    <t>5224923.0</t>
  </si>
  <si>
    <t>4211629.0</t>
  </si>
  <si>
    <t>5366233.0</t>
  </si>
  <si>
    <t>5265718.0</t>
  </si>
  <si>
    <t>2317385.0</t>
  </si>
  <si>
    <t>2139606.0</t>
  </si>
  <si>
    <t>10494181.0</t>
  </si>
  <si>
    <t>4621946.0</t>
  </si>
  <si>
    <t>3636590.0</t>
  </si>
  <si>
    <t>3117033.0</t>
  </si>
  <si>
    <t>2127381.0</t>
  </si>
  <si>
    <t>1947128.0</t>
  </si>
  <si>
    <t>1767586.0</t>
  </si>
  <si>
    <t>2796710.0</t>
  </si>
  <si>
    <t>2214644.0</t>
  </si>
  <si>
    <t>2379724.0</t>
  </si>
  <si>
    <t>1985980.0</t>
  </si>
  <si>
    <t>1913485.0</t>
  </si>
  <si>
    <t>2307085.0</t>
  </si>
  <si>
    <t>1758291.0</t>
  </si>
  <si>
    <t>1439793.0</t>
  </si>
  <si>
    <t>1973197.0</t>
  </si>
  <si>
    <t>1489924.0</t>
  </si>
  <si>
    <t>2621866.0</t>
  </si>
  <si>
    <t>4428359.0</t>
  </si>
  <si>
    <t>3136975.0</t>
  </si>
  <si>
    <t>1633631.0</t>
  </si>
  <si>
    <t>619118.0</t>
  </si>
  <si>
    <t>2852819.0</t>
  </si>
  <si>
    <t>2199024.0</t>
  </si>
  <si>
    <t>2782894.0</t>
  </si>
  <si>
    <t>5396170.0</t>
  </si>
  <si>
    <t>3606763.0</t>
  </si>
  <si>
    <t>2179322.0</t>
  </si>
  <si>
    <t>2376873.0</t>
  </si>
  <si>
    <t>2632519.0</t>
  </si>
  <si>
    <t>3465806.0</t>
  </si>
  <si>
    <t>3362814.0</t>
  </si>
  <si>
    <t>3672532.0</t>
  </si>
  <si>
    <t>2920740.0</t>
  </si>
  <si>
    <t>1857121.0</t>
  </si>
  <si>
    <t>2620365.0</t>
  </si>
  <si>
    <t>11723891.0</t>
  </si>
  <si>
    <t>1541572.0</t>
  </si>
  <si>
    <t>1566672.0</t>
  </si>
  <si>
    <t>1371333.0</t>
  </si>
  <si>
    <t>505416.0</t>
  </si>
  <si>
    <t>811345.0</t>
  </si>
  <si>
    <t>1493656.0</t>
  </si>
  <si>
    <t>1540052.0</t>
  </si>
  <si>
    <t>1517655.0</t>
  </si>
  <si>
    <t>3159217.0</t>
  </si>
  <si>
    <t>3423675.0</t>
  </si>
  <si>
    <t>4406419.0</t>
  </si>
  <si>
    <t>5323510.0</t>
  </si>
  <si>
    <t>8204104.0</t>
  </si>
  <si>
    <t>5380920.0</t>
  </si>
  <si>
    <t>3036740.0</t>
  </si>
  <si>
    <t>2810728.0</t>
  </si>
  <si>
    <t>3941720.0</t>
  </si>
  <si>
    <t>5002651.0</t>
  </si>
  <si>
    <t>3348247.0</t>
  </si>
  <si>
    <t>3735667.0</t>
  </si>
  <si>
    <t>4435773.0</t>
  </si>
  <si>
    <t>6025411.0</t>
  </si>
  <si>
    <t>4116043.0</t>
  </si>
  <si>
    <t>3311580.0</t>
  </si>
  <si>
    <t>3762840.0</t>
  </si>
  <si>
    <t>2305929.0</t>
  </si>
  <si>
    <t>3233922.0</t>
  </si>
  <si>
    <t>2242871.0</t>
  </si>
  <si>
    <t>2121403.0</t>
  </si>
  <si>
    <t>3161958.0</t>
  </si>
  <si>
    <t>3037219.0</t>
  </si>
  <si>
    <t>2867447.0</t>
  </si>
  <si>
    <t>3147981.0</t>
  </si>
  <si>
    <t>2217025.0</t>
  </si>
  <si>
    <t>1720992.0</t>
  </si>
  <si>
    <t>3578765.0</t>
  </si>
  <si>
    <t>3608057.0</t>
  </si>
  <si>
    <t>3186607.0</t>
  </si>
  <si>
    <t>3059527.0</t>
  </si>
  <si>
    <t>2144497.0</t>
  </si>
  <si>
    <t>1654585.0</t>
  </si>
  <si>
    <t>1749649.0</t>
  </si>
  <si>
    <t>1399006.0</t>
  </si>
  <si>
    <t>2732560.0</t>
  </si>
  <si>
    <t>2082284.0</t>
  </si>
  <si>
    <t>1244182.0</t>
  </si>
  <si>
    <t>1302585.0</t>
  </si>
  <si>
    <t>2031298.0</t>
  </si>
  <si>
    <t>1943952.0</t>
  </si>
  <si>
    <t>2119537.0</t>
  </si>
  <si>
    <t>1777101.0</t>
  </si>
  <si>
    <t>2465417.0</t>
  </si>
  <si>
    <t>1698298.0</t>
  </si>
  <si>
    <t>1201620.0</t>
  </si>
  <si>
    <t>1214512.0</t>
  </si>
  <si>
    <t>1471914.0</t>
  </si>
  <si>
    <t>1417260.0</t>
  </si>
  <si>
    <t>1669803.0</t>
  </si>
  <si>
    <t>1769651.0</t>
  </si>
  <si>
    <t>1483450.0</t>
  </si>
  <si>
    <t>4655095.0</t>
  </si>
  <si>
    <t>1200691.0</t>
  </si>
  <si>
    <t>992394.0</t>
  </si>
  <si>
    <t>1447453.0</t>
  </si>
  <si>
    <t>1171851.0</t>
  </si>
  <si>
    <t>1016102.0</t>
  </si>
  <si>
    <t>1477902.0</t>
  </si>
  <si>
    <t>1593501.0</t>
  </si>
  <si>
    <t>2502706.0</t>
  </si>
  <si>
    <t>1844150.0</t>
  </si>
  <si>
    <t>1413788.0</t>
  </si>
  <si>
    <t>1405912.0</t>
  </si>
  <si>
    <t>1221630.0</t>
  </si>
  <si>
    <t>1711899.0</t>
  </si>
  <si>
    <t>2397564.0</t>
  </si>
  <si>
    <t>1483000.0</t>
  </si>
  <si>
    <t>1720514.0</t>
  </si>
  <si>
    <t>2058106.0</t>
  </si>
  <si>
    <t>2662039.0</t>
  </si>
  <si>
    <t>1795026.0</t>
  </si>
  <si>
    <t>1159120.0</t>
  </si>
  <si>
    <t>2814227.0</t>
  </si>
  <si>
    <t>1740495.0</t>
  </si>
  <si>
    <t>3270633.0</t>
  </si>
  <si>
    <t>3848365.0</t>
  </si>
  <si>
    <t>2691381.0</t>
  </si>
  <si>
    <t>2991503.0</t>
  </si>
  <si>
    <t>2297734.0</t>
  </si>
  <si>
    <t>2635641.0</t>
  </si>
  <si>
    <t>2611026.0</t>
  </si>
  <si>
    <t>2278555.0</t>
  </si>
  <si>
    <t>1294807.0</t>
  </si>
  <si>
    <t>1829188.0</t>
  </si>
  <si>
    <t>1545556.0</t>
  </si>
  <si>
    <t>1594366.0</t>
  </si>
  <si>
    <t>1473427.0</t>
  </si>
  <si>
    <t>2189688.0</t>
  </si>
  <si>
    <t>1221121.0</t>
  </si>
  <si>
    <t>2448481.0</t>
  </si>
  <si>
    <t>1543295.0</t>
  </si>
  <si>
    <t>1683220.0</t>
  </si>
  <si>
    <t>2072239.0</t>
  </si>
  <si>
    <t>1456975.0</t>
  </si>
  <si>
    <t>1041699.0</t>
  </si>
  <si>
    <t>2034988.0</t>
  </si>
  <si>
    <t>1700096.0</t>
  </si>
  <si>
    <t>2104903.0</t>
  </si>
  <si>
    <t>2634257.0</t>
  </si>
  <si>
    <t>1177452.0</t>
  </si>
  <si>
    <t>1239351.0</t>
  </si>
  <si>
    <t>2216481.0</t>
  </si>
  <si>
    <t>1273034.0</t>
  </si>
  <si>
    <t>1397783.0</t>
  </si>
  <si>
    <t>1844667.0</t>
  </si>
  <si>
    <t>1504494.0</t>
  </si>
  <si>
    <t>1588772.0</t>
  </si>
  <si>
    <t>1273216.0</t>
  </si>
  <si>
    <t>1330335.0</t>
  </si>
  <si>
    <t>1708225.0</t>
  </si>
  <si>
    <t>1481010.0</t>
  </si>
  <si>
    <t>2029200.0</t>
  </si>
  <si>
    <t>1538524.0</t>
  </si>
  <si>
    <t>1156438.0</t>
  </si>
  <si>
    <t>2609383.0</t>
  </si>
  <si>
    <t>1654186.0</t>
  </si>
  <si>
    <t>2320162.0</t>
  </si>
  <si>
    <t>1475052.0</t>
  </si>
  <si>
    <t>1820439.0</t>
  </si>
  <si>
    <t>8255594.0</t>
  </si>
  <si>
    <t>3978287.0</t>
  </si>
  <si>
    <t>2564624.0</t>
  </si>
  <si>
    <t>1593459.0</t>
  </si>
  <si>
    <t>2025080.0</t>
  </si>
  <si>
    <t>1300674.0</t>
  </si>
  <si>
    <t>2041090.0</t>
  </si>
  <si>
    <t>1851103.0</t>
  </si>
  <si>
    <t>1977923.0</t>
  </si>
  <si>
    <t>2764117.0</t>
  </si>
  <si>
    <t>1744819.0</t>
  </si>
  <si>
    <t>1991254.0</t>
  </si>
  <si>
    <t>1146398.0</t>
  </si>
  <si>
    <t>1112809.0</t>
  </si>
  <si>
    <t>1911232.0</t>
  </si>
  <si>
    <t>1328657.0</t>
  </si>
  <si>
    <t>1528970.0</t>
  </si>
  <si>
    <t>1821627.0</t>
  </si>
  <si>
    <t>2294912.0</t>
  </si>
  <si>
    <t>3670048.0</t>
  </si>
  <si>
    <t>2374647.0</t>
  </si>
  <si>
    <t>9896669.0</t>
  </si>
  <si>
    <t>4884803.0</t>
  </si>
  <si>
    <t>3116883.0</t>
  </si>
  <si>
    <t>1576336.0</t>
  </si>
  <si>
    <t>2693778.0</t>
  </si>
  <si>
    <t>1739610.0</t>
  </si>
  <si>
    <t>1866662.0</t>
  </si>
  <si>
    <t>2078927.0</t>
  </si>
  <si>
    <t>2416947.0</t>
  </si>
  <si>
    <t>2207197.0</t>
  </si>
  <si>
    <t>2947632.0</t>
  </si>
  <si>
    <t>2397878.0</t>
  </si>
  <si>
    <t>2047388.0</t>
  </si>
  <si>
    <t>1397295.0</t>
  </si>
  <si>
    <t>1831390.0</t>
  </si>
  <si>
    <t>1722325.0</t>
  </si>
  <si>
    <t>1911864.0</t>
  </si>
  <si>
    <t>1679206.0</t>
  </si>
  <si>
    <t>1809549.0</t>
  </si>
  <si>
    <t>1428584.0</t>
  </si>
  <si>
    <t>1327489.0</t>
  </si>
  <si>
    <t>1419945.0</t>
  </si>
  <si>
    <t>1808812.0</t>
  </si>
  <si>
    <t>2765540.0</t>
  </si>
  <si>
    <t>1380892.0</t>
  </si>
  <si>
    <t>1394550.0</t>
  </si>
  <si>
    <t>2475727.0</t>
  </si>
  <si>
    <t>1753674.0</t>
  </si>
  <si>
    <t>1486529.0</t>
  </si>
  <si>
    <t>1775616.0</t>
  </si>
  <si>
    <t>3319139.0</t>
  </si>
  <si>
    <t>2686088.0</t>
  </si>
  <si>
    <t>3798169.0</t>
  </si>
  <si>
    <t>2276854.0</t>
  </si>
  <si>
    <t>1737027.0</t>
  </si>
  <si>
    <t>1639536.0</t>
  </si>
  <si>
    <t>1815136.0</t>
  </si>
  <si>
    <t>4575902.0</t>
  </si>
  <si>
    <t>1886392.0</t>
  </si>
  <si>
    <t>2121453.0</t>
  </si>
  <si>
    <t>1752617.0</t>
  </si>
  <si>
    <t>1699595.0</t>
  </si>
  <si>
    <t>1486114.0</t>
  </si>
  <si>
    <t>2170935.0</t>
  </si>
  <si>
    <t>1359303.0</t>
  </si>
  <si>
    <t>1219239.0</t>
  </si>
  <si>
    <t>2820593.0</t>
  </si>
  <si>
    <t>2587483.0</t>
  </si>
  <si>
    <t>1345207.0</t>
  </si>
  <si>
    <t>1561814.0</t>
  </si>
  <si>
    <t>2459426.0</t>
  </si>
  <si>
    <t>2685326.0</t>
  </si>
  <si>
    <t>1965714.0</t>
  </si>
  <si>
    <t>3020091.0</t>
  </si>
  <si>
    <t>3858770.0</t>
  </si>
  <si>
    <t>1857779.0</t>
  </si>
  <si>
    <t>2042237.0</t>
  </si>
  <si>
    <t>2079916.0</t>
  </si>
  <si>
    <t>1317755.0</t>
  </si>
  <si>
    <t>2941528.0</t>
  </si>
  <si>
    <t>2300085.0</t>
  </si>
  <si>
    <t>3190673.0</t>
  </si>
  <si>
    <t>3065182.0</t>
  </si>
  <si>
    <t>1689159.0</t>
  </si>
  <si>
    <t>1590900.0</t>
  </si>
  <si>
    <t>1561304.0</t>
  </si>
  <si>
    <t>1308667.0</t>
  </si>
  <si>
    <t>1538990.0</t>
  </si>
  <si>
    <t>1413447.0</t>
  </si>
  <si>
    <t>1161248.0</t>
  </si>
  <si>
    <t>1339610.0</t>
  </si>
  <si>
    <t>1598167.0</t>
  </si>
  <si>
    <t>1474711.0</t>
  </si>
  <si>
    <t>1808984.0</t>
  </si>
  <si>
    <t>2232885.0</t>
  </si>
  <si>
    <t>2011935.0</t>
  </si>
  <si>
    <t>2929210.0</t>
  </si>
  <si>
    <t>3083658.0</t>
  </si>
  <si>
    <t>2158631.0</t>
  </si>
  <si>
    <t>2346770.0</t>
  </si>
  <si>
    <t>1790165.0</t>
  </si>
  <si>
    <t>1625575.0</t>
  </si>
  <si>
    <t>2224977.0</t>
  </si>
  <si>
    <t>1618681.0</t>
  </si>
  <si>
    <t>2818329.0</t>
  </si>
  <si>
    <t>2156002.0</t>
  </si>
  <si>
    <t>1010601.0</t>
  </si>
  <si>
    <t>1719921.0</t>
  </si>
  <si>
    <t>1708235.0</t>
  </si>
  <si>
    <t>2041551.0</t>
  </si>
  <si>
    <t>3157658.0</t>
  </si>
  <si>
    <t>2884779.0</t>
  </si>
  <si>
    <t>1638387.0</t>
  </si>
  <si>
    <t>1601870.0</t>
  </si>
  <si>
    <t>1966609.0</t>
  </si>
  <si>
    <t>1360295.0</t>
  </si>
  <si>
    <t>1479714.0</t>
  </si>
  <si>
    <t>1133848.0</t>
  </si>
  <si>
    <t>1655305.0</t>
  </si>
  <si>
    <t>1971689.0</t>
  </si>
  <si>
    <t>1672674.0</t>
  </si>
  <si>
    <t>2198218.0</t>
  </si>
  <si>
    <t>1411250.0</t>
  </si>
  <si>
    <t>1265700.0</t>
  </si>
  <si>
    <t>1368408.0</t>
  </si>
  <si>
    <t>1003503.0</t>
  </si>
  <si>
    <t>737402.0</t>
  </si>
  <si>
    <t>708217.0</t>
  </si>
  <si>
    <t>1038859.0</t>
  </si>
  <si>
    <t>983390.0</t>
  </si>
  <si>
    <t>1659023.0</t>
  </si>
  <si>
    <t>1614289.0</t>
  </si>
  <si>
    <t>1892258.0</t>
  </si>
  <si>
    <t>2142102.0</t>
  </si>
  <si>
    <t>2377656.0</t>
  </si>
  <si>
    <t>3124483.0</t>
  </si>
  <si>
    <t>2443496.0</t>
  </si>
  <si>
    <t>1297274.0</t>
  </si>
  <si>
    <t>2135639.0</t>
  </si>
  <si>
    <t>3088140.0</t>
  </si>
  <si>
    <t>1579166.0</t>
  </si>
  <si>
    <t>2229590.0</t>
  </si>
  <si>
    <t>3116845.0</t>
  </si>
  <si>
    <t>3433827.0</t>
  </si>
  <si>
    <t>2032158.0</t>
  </si>
  <si>
    <t>2410781.0</t>
  </si>
  <si>
    <t>3419945.0</t>
  </si>
  <si>
    <t>2588731.0</t>
  </si>
  <si>
    <t>7456120.0</t>
  </si>
  <si>
    <t>3314327.0</t>
  </si>
  <si>
    <t>2424874.0</t>
  </si>
  <si>
    <t>2253771.0</t>
  </si>
  <si>
    <t>1742609.0</t>
  </si>
  <si>
    <t>1556425.0</t>
  </si>
  <si>
    <t>2598838.0</t>
  </si>
  <si>
    <t>2573784.0</t>
  </si>
  <si>
    <t>2667927.0</t>
  </si>
  <si>
    <t>1905666.0</t>
  </si>
  <si>
    <t>1915370.0</t>
  </si>
  <si>
    <t>1504414.0</t>
  </si>
  <si>
    <t>1327163.0</t>
  </si>
  <si>
    <t>2288851.0</t>
  </si>
  <si>
    <t>1109377.0</t>
  </si>
  <si>
    <t>1593389.0</t>
  </si>
  <si>
    <t>1317455.0</t>
  </si>
  <si>
    <t>1360060.0</t>
  </si>
  <si>
    <t>1308829.0</t>
  </si>
  <si>
    <t>1270754.0</t>
  </si>
  <si>
    <t>2013929.0</t>
  </si>
  <si>
    <t>1536436.0</t>
  </si>
  <si>
    <t>1813838.0</t>
  </si>
  <si>
    <t>1853165.0</t>
  </si>
  <si>
    <t>1864921.0</t>
  </si>
  <si>
    <t>1673717.0</t>
  </si>
  <si>
    <t>1823736.0</t>
  </si>
  <si>
    <t>1303249.0</t>
  </si>
  <si>
    <t>1643721.0</t>
  </si>
  <si>
    <t>1766020.0</t>
  </si>
  <si>
    <t>2058463.0</t>
  </si>
  <si>
    <t>1326686.0</t>
  </si>
  <si>
    <t>2179793.0</t>
  </si>
  <si>
    <t>1911245.0</t>
  </si>
  <si>
    <t>3812202.0</t>
  </si>
  <si>
    <t>1635323.0</t>
  </si>
  <si>
    <t>1544900.0</t>
  </si>
  <si>
    <t>1001558.0</t>
  </si>
  <si>
    <t>1228537.0</t>
  </si>
  <si>
    <t>1727447.0</t>
  </si>
  <si>
    <t>1393356.0</t>
  </si>
  <si>
    <t>1587533.0</t>
  </si>
  <si>
    <t>1820391.0</t>
  </si>
  <si>
    <t>999250.0</t>
  </si>
  <si>
    <t>2439372.0</t>
  </si>
  <si>
    <t>1530057.0</t>
  </si>
  <si>
    <t>1670166.0</t>
  </si>
  <si>
    <t>1638666.0</t>
  </si>
  <si>
    <t>1215223.0</t>
  </si>
  <si>
    <t>2334449.0</t>
  </si>
  <si>
    <t>1198688.0</t>
  </si>
  <si>
    <t>1890238.0</t>
  </si>
  <si>
    <t>1632505.0</t>
  </si>
  <si>
    <t>1338262.0</t>
  </si>
  <si>
    <t>1411494.0</t>
  </si>
  <si>
    <t>1481184.0</t>
  </si>
  <si>
    <t>1786490.0</t>
  </si>
  <si>
    <t>3186394.0</t>
  </si>
  <si>
    <t>8503892.0</t>
  </si>
  <si>
    <t>3792813.0</t>
  </si>
  <si>
    <t>4009793.0</t>
  </si>
  <si>
    <t>2090231.0</t>
  </si>
  <si>
    <t>1793949.0</t>
  </si>
  <si>
    <t>3408239.0</t>
  </si>
  <si>
    <t>1546081.0</t>
  </si>
  <si>
    <t>2631209.0</t>
  </si>
  <si>
    <t>1706212.0</t>
  </si>
  <si>
    <t>2037140.0</t>
  </si>
  <si>
    <t>1628284.0</t>
  </si>
  <si>
    <t>2171078.0</t>
  </si>
  <si>
    <t>1650561.0</t>
  </si>
  <si>
    <t>1685859.0</t>
  </si>
  <si>
    <t>1396987.0</t>
  </si>
  <si>
    <t>1856372.0</t>
  </si>
  <si>
    <t>1836677.0</t>
  </si>
  <si>
    <t>1882509.0</t>
  </si>
  <si>
    <t>1880007.0</t>
  </si>
  <si>
    <t>2458599.0</t>
  </si>
  <si>
    <t>2440584.0</t>
  </si>
  <si>
    <t>1978209.0</t>
  </si>
  <si>
    <t>1379229.0</t>
  </si>
  <si>
    <t>1721386.0</t>
  </si>
  <si>
    <t>1884327.0</t>
  </si>
  <si>
    <t>1966443.0</t>
  </si>
  <si>
    <t>1633534.0</t>
  </si>
  <si>
    <t>3290878.0</t>
  </si>
  <si>
    <t>2260624.0</t>
  </si>
  <si>
    <t>2265604.0</t>
  </si>
  <si>
    <t>1639473.0</t>
  </si>
  <si>
    <t>2185744.0</t>
  </si>
  <si>
    <t>1518808.0</t>
  </si>
  <si>
    <t>2891829.0</t>
  </si>
  <si>
    <t>2941028.0</t>
  </si>
  <si>
    <t>3788390.0</t>
  </si>
  <si>
    <t>2358075.0</t>
  </si>
  <si>
    <t>1849583.0</t>
  </si>
  <si>
    <t>1591414.0</t>
  </si>
  <si>
    <t>3454710.0</t>
  </si>
  <si>
    <t>2652142.0</t>
  </si>
  <si>
    <t>3282714.0</t>
  </si>
  <si>
    <t>1717276.0</t>
  </si>
  <si>
    <t>1751430.0</t>
  </si>
  <si>
    <t>2705262.0</t>
  </si>
  <si>
    <t>1441522.0</t>
  </si>
  <si>
    <t>1637735.0</t>
  </si>
  <si>
    <t>2159842.0</t>
  </si>
  <si>
    <t>2116545.0</t>
  </si>
  <si>
    <t>2352889.0</t>
  </si>
  <si>
    <t>975734.0</t>
  </si>
  <si>
    <t>2663914.0</t>
  </si>
  <si>
    <t>1564939.0</t>
  </si>
  <si>
    <t>1335842.0</t>
  </si>
  <si>
    <t>1591124.0</t>
  </si>
  <si>
    <t>1832670.0</t>
  </si>
  <si>
    <t>2047552.0</t>
  </si>
  <si>
    <t>1137583.0</t>
  </si>
  <si>
    <t>1246809.0</t>
  </si>
  <si>
    <t>1562497.0</t>
  </si>
  <si>
    <t>1065969.0</t>
  </si>
  <si>
    <t>2000879.0</t>
  </si>
  <si>
    <t>2885537.0</t>
  </si>
  <si>
    <t>7633005.0</t>
  </si>
  <si>
    <t>2514152.0</t>
  </si>
  <si>
    <t>3397557.0</t>
  </si>
  <si>
    <t>2273600.0</t>
  </si>
  <si>
    <t>3397573.0</t>
  </si>
  <si>
    <t>1984491.0</t>
  </si>
  <si>
    <t>2080687.0</t>
  </si>
  <si>
    <t>2126710.0</t>
  </si>
  <si>
    <t>3559995.0</t>
  </si>
  <si>
    <t>2196763.0</t>
  </si>
  <si>
    <t>2100871.0</t>
  </si>
  <si>
    <t>1891713.0</t>
  </si>
  <si>
    <t>1959520.0</t>
  </si>
  <si>
    <t>3205641.0</t>
  </si>
  <si>
    <t>1976944.0</t>
  </si>
  <si>
    <t>1725613.0</t>
  </si>
  <si>
    <t>2053335.0</t>
  </si>
  <si>
    <t>1506027.0</t>
  </si>
  <si>
    <t>1643240.0</t>
  </si>
  <si>
    <t>2155032.0</t>
  </si>
  <si>
    <t>2190850.0</t>
  </si>
  <si>
    <t>1134840.0</t>
  </si>
  <si>
    <t>1355218.0</t>
  </si>
  <si>
    <t>3272739.0</t>
  </si>
  <si>
    <t>2840538.0</t>
  </si>
  <si>
    <t>1481262.0</t>
  </si>
  <si>
    <t>1090352.0</t>
  </si>
  <si>
    <t>2052075.0</t>
  </si>
  <si>
    <t>2045766.0</t>
  </si>
  <si>
    <t>2581626.0</t>
  </si>
  <si>
    <t>2115383.0</t>
  </si>
  <si>
    <t>2670844.0</t>
  </si>
  <si>
    <t>2379496.0</t>
  </si>
  <si>
    <t>2059233.0</t>
  </si>
  <si>
    <t>1766170.0</t>
  </si>
  <si>
    <t>1437318.0</t>
  </si>
  <si>
    <t>1289274.0</t>
  </si>
  <si>
    <t>1915076.0</t>
  </si>
  <si>
    <t>1152826.0</t>
  </si>
  <si>
    <t>3061272.0</t>
  </si>
  <si>
    <t>1254325.0</t>
  </si>
  <si>
    <t>1790954.0</t>
  </si>
  <si>
    <t>2099162.0</t>
  </si>
  <si>
    <t>2260898.0</t>
  </si>
  <si>
    <t>1146716.0</t>
  </si>
  <si>
    <t>2246015.0</t>
  </si>
  <si>
    <t>1869575.0</t>
  </si>
  <si>
    <t>2031651.0</t>
  </si>
  <si>
    <t>1237503.0</t>
  </si>
  <si>
    <t>2142954.0</t>
  </si>
  <si>
    <t>2014723.0</t>
  </si>
  <si>
    <t>1328580.0</t>
  </si>
  <si>
    <t>953175.0</t>
  </si>
  <si>
    <t>1196708.0</t>
  </si>
  <si>
    <t>1203947.0</t>
  </si>
  <si>
    <t>2079864.0</t>
  </si>
  <si>
    <t>904853.0</t>
  </si>
  <si>
    <t>1368286.0</t>
  </si>
  <si>
    <t>1447144.0</t>
  </si>
  <si>
    <t>1581003.0</t>
  </si>
  <si>
    <t>860534.0</t>
  </si>
  <si>
    <t>1335157.0</t>
  </si>
  <si>
    <t>1470845.0</t>
  </si>
  <si>
    <t>2492212.0</t>
  </si>
  <si>
    <t>4541274.0</t>
  </si>
  <si>
    <t>3222800.0</t>
  </si>
  <si>
    <t>2279013.0</t>
  </si>
  <si>
    <t>2179507.0</t>
  </si>
  <si>
    <t>2303052.0</t>
  </si>
  <si>
    <t>2170101.0</t>
  </si>
  <si>
    <t>1635433.0</t>
  </si>
  <si>
    <t>1413133.0</t>
  </si>
  <si>
    <t>1519996.0</t>
  </si>
  <si>
    <t>2124131.0</t>
  </si>
  <si>
    <t>2248168.0</t>
  </si>
  <si>
    <t>3206342.0</t>
  </si>
  <si>
    <t>1808955.0</t>
  </si>
  <si>
    <t>1673731.0</t>
  </si>
  <si>
    <t>2634567.0</t>
  </si>
  <si>
    <t>2038962.0</t>
  </si>
  <si>
    <t>1391120.0</t>
  </si>
  <si>
    <t>1395996.0</t>
  </si>
  <si>
    <t>1951753.0</t>
  </si>
  <si>
    <t>1713538.0</t>
  </si>
  <si>
    <t>1171414.0</t>
  </si>
  <si>
    <t>1247508.0</t>
  </si>
  <si>
    <t>1453946.0</t>
  </si>
  <si>
    <t>877908.0</t>
  </si>
  <si>
    <t>637996.0</t>
  </si>
  <si>
    <t>1179993.0</t>
  </si>
  <si>
    <t>1625972.0</t>
  </si>
  <si>
    <t>2127584.0</t>
  </si>
  <si>
    <t>2443316.0</t>
  </si>
  <si>
    <t>1821885.0</t>
  </si>
  <si>
    <t>1765468.0</t>
  </si>
  <si>
    <t>1286424.0</t>
  </si>
  <si>
    <t>1331945.0</t>
  </si>
  <si>
    <t>1650346.0</t>
  </si>
  <si>
    <t>1663516.0</t>
  </si>
  <si>
    <t>1082568.0</t>
  </si>
  <si>
    <t>1578179.0</t>
  </si>
  <si>
    <t>1713241.0</t>
  </si>
  <si>
    <t>1354040.0</t>
  </si>
  <si>
    <t>2804576.0</t>
  </si>
  <si>
    <t>2606191.0</t>
  </si>
  <si>
    <t>1274589.0</t>
  </si>
  <si>
    <t>1359088.0</t>
  </si>
  <si>
    <t>1578906.0</t>
  </si>
  <si>
    <t>668375.0</t>
  </si>
  <si>
    <t>801110.0</t>
  </si>
  <si>
    <t>1542883.0</t>
  </si>
  <si>
    <t>1053544.0</t>
  </si>
  <si>
    <t>1224367.0</t>
  </si>
  <si>
    <t>2717773.0</t>
  </si>
  <si>
    <t>2407865.0</t>
  </si>
  <si>
    <t>1926501.0</t>
  </si>
  <si>
    <t>2612415.0</t>
  </si>
  <si>
    <t>1818460.0</t>
  </si>
  <si>
    <t>1703710.0</t>
  </si>
  <si>
    <t>1857609.0</t>
  </si>
  <si>
    <t>1825826.0</t>
  </si>
  <si>
    <t>1798686.0</t>
  </si>
  <si>
    <t>2300107.0</t>
  </si>
  <si>
    <t>1947252.0</t>
  </si>
  <si>
    <t>1623582.0</t>
  </si>
  <si>
    <t>2609254.0</t>
  </si>
  <si>
    <t>2244175.0</t>
  </si>
  <si>
    <t>3692227.0</t>
  </si>
  <si>
    <t>5674806.0</t>
  </si>
  <si>
    <t>5185535.0</t>
  </si>
  <si>
    <t>6252726.0</t>
  </si>
  <si>
    <t>10830545.0</t>
  </si>
  <si>
    <t>7658929.0</t>
  </si>
  <si>
    <t>5421177.0</t>
  </si>
  <si>
    <t>2294340.0</t>
  </si>
  <si>
    <t>3232359.0</t>
  </si>
  <si>
    <t>2936057.0</t>
  </si>
  <si>
    <t>3162114.0</t>
  </si>
  <si>
    <t>3682341.0</t>
  </si>
  <si>
    <t>3761531.0</t>
  </si>
  <si>
    <t>4377573.0</t>
  </si>
  <si>
    <t>2376814.0</t>
  </si>
  <si>
    <t>1361635.0</t>
  </si>
  <si>
    <t>1733951.0</t>
  </si>
  <si>
    <t>4927707.0</t>
  </si>
  <si>
    <t>2518765.0</t>
  </si>
  <si>
    <t>3059977.0</t>
  </si>
  <si>
    <t>1680838.0</t>
  </si>
  <si>
    <t>2089468.0</t>
  </si>
  <si>
    <t>2653759.0</t>
  </si>
  <si>
    <t>1524868.0</t>
  </si>
  <si>
    <t>2312474.0</t>
  </si>
  <si>
    <t>2640139.0</t>
  </si>
  <si>
    <t>3011940.0</t>
  </si>
  <si>
    <t>1701444.0</t>
  </si>
  <si>
    <t>1381917.0</t>
  </si>
  <si>
    <t>2117081.0</t>
  </si>
  <si>
    <t>1463369.0</t>
  </si>
  <si>
    <t>1496847.0</t>
  </si>
  <si>
    <t>1657959.0</t>
  </si>
  <si>
    <t>1807984.0</t>
  </si>
  <si>
    <t>2558546.0</t>
  </si>
  <si>
    <t>3170270.0</t>
  </si>
  <si>
    <t>2435597.0</t>
  </si>
  <si>
    <t>4039824.0</t>
  </si>
  <si>
    <t>2219890.0</t>
  </si>
  <si>
    <t>1620558.0</t>
  </si>
  <si>
    <t>1672251.0</t>
  </si>
  <si>
    <t>1661889.0</t>
  </si>
  <si>
    <t>1999253.0</t>
  </si>
  <si>
    <t>2545734.0</t>
  </si>
  <si>
    <t>3680143.0</t>
  </si>
  <si>
    <t>2224543.0</t>
  </si>
  <si>
    <t>3271665.0</t>
  </si>
  <si>
    <t>4818495.0</t>
  </si>
  <si>
    <t>2853726.0</t>
  </si>
  <si>
    <t>2941577.0</t>
  </si>
  <si>
    <t>4565216.0</t>
  </si>
  <si>
    <t>5321611.0</t>
  </si>
  <si>
    <t>2917484.0</t>
  </si>
  <si>
    <t>2060464.0</t>
  </si>
  <si>
    <t>1167878.0</t>
  </si>
  <si>
    <t>1686166.0</t>
  </si>
  <si>
    <t>1588741.0</t>
  </si>
  <si>
    <t>1763271.0</t>
  </si>
  <si>
    <t>1828759.0</t>
  </si>
  <si>
    <t>1385489.0</t>
  </si>
  <si>
    <t>3366789.0</t>
  </si>
  <si>
    <t>4901160.0</t>
  </si>
  <si>
    <t>4000489.0</t>
  </si>
  <si>
    <t>4238782.0</t>
  </si>
  <si>
    <t>3431391.0</t>
  </si>
  <si>
    <t>4183372.0</t>
  </si>
  <si>
    <t>4010227.0</t>
  </si>
  <si>
    <t>4367039.0</t>
  </si>
  <si>
    <t>2530443.0</t>
  </si>
  <si>
    <t>2934516.0</t>
  </si>
  <si>
    <t>2413486.0</t>
  </si>
  <si>
    <t>2188863.0</t>
  </si>
  <si>
    <t>1830424.0</t>
  </si>
  <si>
    <t>1883417.0</t>
  </si>
  <si>
    <t>3054195.0</t>
  </si>
  <si>
    <t>1610616.0</t>
  </si>
  <si>
    <t>2601196.0</t>
  </si>
  <si>
    <t>1647026.0</t>
  </si>
  <si>
    <t>2359068.0</t>
  </si>
  <si>
    <t>1809253.0</t>
  </si>
  <si>
    <t>1328479.0</t>
  </si>
  <si>
    <t>1657211.0</t>
  </si>
  <si>
    <t>1239350.0</t>
  </si>
  <si>
    <t>1377613.0</t>
  </si>
  <si>
    <t>1412756.0</t>
  </si>
  <si>
    <t>3405617.0</t>
  </si>
  <si>
    <t>4181497.0</t>
  </si>
  <si>
    <t>2775163.0</t>
  </si>
  <si>
    <t>1405515.0</t>
  </si>
  <si>
    <t>1865783.0</t>
  </si>
  <si>
    <t>1380404.0</t>
  </si>
  <si>
    <t>3010048.0</t>
  </si>
  <si>
    <t>2291796.0</t>
  </si>
  <si>
    <t>2886495.0</t>
  </si>
  <si>
    <t>2432342.0</t>
  </si>
  <si>
    <t>1304642.0</t>
  </si>
  <si>
    <t>1457684.0</t>
  </si>
  <si>
    <t>1505287.0</t>
  </si>
  <si>
    <t>2678744.0</t>
  </si>
  <si>
    <t>1845347.0</t>
  </si>
  <si>
    <t>3141439.0</t>
  </si>
  <si>
    <t>1682366.0</t>
  </si>
  <si>
    <t>2190636.0</t>
  </si>
  <si>
    <t>1469007.0</t>
  </si>
  <si>
    <t>2161232.0</t>
  </si>
  <si>
    <t>2285494.0</t>
  </si>
  <si>
    <t>3087762.0</t>
  </si>
  <si>
    <t>2623595.0</t>
  </si>
  <si>
    <t>1993260.0</t>
  </si>
  <si>
    <t>1753702.0</t>
  </si>
  <si>
    <t>2466538.0</t>
  </si>
  <si>
    <t>1502580.0</t>
  </si>
  <si>
    <t>1179638.0</t>
  </si>
  <si>
    <t>3321027.0</t>
  </si>
  <si>
    <t>1596727.0</t>
  </si>
  <si>
    <t>1404357.0</t>
  </si>
  <si>
    <t>1381019.0</t>
  </si>
  <si>
    <t>1426394.0</t>
  </si>
  <si>
    <t>2109168.0</t>
  </si>
  <si>
    <t>1598682.0</t>
  </si>
  <si>
    <t>1256643.0</t>
  </si>
  <si>
    <t>1147182.0</t>
  </si>
  <si>
    <t>1125676.0</t>
  </si>
  <si>
    <t>1373232.0</t>
  </si>
  <si>
    <t>1415015.0</t>
  </si>
  <si>
    <t>1898027.0</t>
  </si>
  <si>
    <t>2736079.0</t>
  </si>
  <si>
    <t>3498457.0</t>
  </si>
  <si>
    <t>3244440.0</t>
  </si>
  <si>
    <t>4532506.0</t>
  </si>
  <si>
    <t>3180314.0</t>
  </si>
  <si>
    <t>2678001.0</t>
  </si>
  <si>
    <t>1624871.0</t>
  </si>
  <si>
    <t>2498453.0</t>
  </si>
  <si>
    <t>1545002.0</t>
  </si>
  <si>
    <t>1002592.0</t>
  </si>
  <si>
    <t>1961666.0</t>
  </si>
  <si>
    <t>1229423.0</t>
  </si>
  <si>
    <t>999975.0</t>
  </si>
  <si>
    <t>1413705.0</t>
  </si>
  <si>
    <t>1174573.0</t>
  </si>
  <si>
    <t>2041251.0</t>
  </si>
  <si>
    <t>1665335.0</t>
  </si>
  <si>
    <t>1882039.0</t>
  </si>
  <si>
    <t>2033994.0</t>
  </si>
  <si>
    <t>1903922.0</t>
  </si>
  <si>
    <t>2199599.0</t>
  </si>
  <si>
    <t>1504726.0</t>
  </si>
  <si>
    <t>1228481.0</t>
  </si>
  <si>
    <t>1370775.0</t>
  </si>
  <si>
    <t>1982230.0</t>
  </si>
  <si>
    <t>2076203.0</t>
  </si>
  <si>
    <t>1212293.0</t>
  </si>
  <si>
    <t>1582206.0</t>
  </si>
  <si>
    <t>2246859.0</t>
  </si>
  <si>
    <t>1908909.0</t>
  </si>
  <si>
    <t>1447845.0</t>
  </si>
  <si>
    <t>1763251.0</t>
  </si>
  <si>
    <t>2061574.0</t>
  </si>
  <si>
    <t>1523455.0</t>
  </si>
  <si>
    <t>3652554.0</t>
  </si>
  <si>
    <t>5589862.0</t>
  </si>
  <si>
    <t>4548971.0</t>
  </si>
  <si>
    <t>1667033.0</t>
  </si>
  <si>
    <t>1629793.0</t>
  </si>
  <si>
    <t>2044013.0</t>
  </si>
  <si>
    <t>1428389.0</t>
  </si>
  <si>
    <t>1967933.0</t>
  </si>
  <si>
    <t>3505028.0</t>
  </si>
  <si>
    <t>1221152.0</t>
  </si>
  <si>
    <t>2082202.0</t>
  </si>
  <si>
    <t>2768060.0</t>
  </si>
  <si>
    <t>3238426.0</t>
  </si>
  <si>
    <t>2340460.0</t>
  </si>
  <si>
    <t>1563373.0</t>
  </si>
  <si>
    <t>1834461.0</t>
  </si>
  <si>
    <t>2383320.0</t>
  </si>
  <si>
    <t>3156125.0</t>
  </si>
  <si>
    <t>3317239.0</t>
  </si>
  <si>
    <t>2634973.0</t>
  </si>
  <si>
    <t>1451141.0</t>
  </si>
  <si>
    <t>2853306.0</t>
  </si>
  <si>
    <t>3245098.0</t>
  </si>
  <si>
    <t>2138048.0</t>
  </si>
  <si>
    <t>1668599.0</t>
  </si>
  <si>
    <t>1957449.0</t>
  </si>
  <si>
    <t>1466157.0</t>
  </si>
  <si>
    <t>4339840.0</t>
  </si>
  <si>
    <t>2845032.0</t>
  </si>
  <si>
    <t>1930603.0</t>
  </si>
  <si>
    <t>3627341.0</t>
  </si>
  <si>
    <t>8139231.0</t>
  </si>
  <si>
    <t>4561808.0</t>
  </si>
  <si>
    <t>3967350.0</t>
  </si>
  <si>
    <t>3487670.0</t>
  </si>
  <si>
    <t>4003189.0</t>
  </si>
  <si>
    <t>6387349.0</t>
  </si>
  <si>
    <t>4848308.0</t>
  </si>
  <si>
    <t>4178845.0</t>
  </si>
  <si>
    <t>2332132.0</t>
  </si>
  <si>
    <t>2430188.0</t>
  </si>
  <si>
    <t>2407738.0</t>
  </si>
  <si>
    <t>3031896.0</t>
  </si>
  <si>
    <t>5706060.0</t>
  </si>
  <si>
    <t>2871163.0</t>
  </si>
  <si>
    <t>2941273.0</t>
  </si>
  <si>
    <t>2805877.0</t>
  </si>
  <si>
    <t>2323341.0</t>
  </si>
  <si>
    <t>2453839.0</t>
  </si>
  <si>
    <t>2313254.0</t>
  </si>
  <si>
    <t>2426740.0</t>
  </si>
  <si>
    <t>2342551.0</t>
  </si>
  <si>
    <t>641131.0</t>
  </si>
  <si>
    <t>2530362.0</t>
  </si>
  <si>
    <t>11138618.0</t>
  </si>
  <si>
    <t>5484833.0</t>
  </si>
  <si>
    <t>5939044.0</t>
  </si>
  <si>
    <t>55822938.0</t>
  </si>
  <si>
    <t>5665782.0</t>
  </si>
  <si>
    <t>6388676.0</t>
  </si>
  <si>
    <t>6207984.0</t>
  </si>
  <si>
    <t>3005041.0</t>
  </si>
  <si>
    <t>4062368.0</t>
  </si>
  <si>
    <t>5511569.0</t>
  </si>
  <si>
    <t>2561509.0</t>
  </si>
  <si>
    <t>2765059.0</t>
  </si>
  <si>
    <t>2424291.0</t>
  </si>
  <si>
    <t>2831830.0</t>
  </si>
  <si>
    <t>2688227.0</t>
  </si>
  <si>
    <t>4398967.0</t>
  </si>
  <si>
    <t>3602537.0</t>
  </si>
  <si>
    <t>5079199.0</t>
  </si>
  <si>
    <t>1799944.0</t>
  </si>
  <si>
    <t>3229496.0</t>
  </si>
  <si>
    <t>2305877.0</t>
  </si>
  <si>
    <t>2011401.0</t>
  </si>
  <si>
    <t>2021912.0</t>
  </si>
  <si>
    <t>3147115.0</t>
  </si>
  <si>
    <t>3801201.0</t>
  </si>
  <si>
    <t>3600015.0</t>
  </si>
  <si>
    <t>2775361.0</t>
  </si>
  <si>
    <t>2974839.0</t>
  </si>
  <si>
    <t>1985580.0</t>
  </si>
  <si>
    <t>1553858.0</t>
  </si>
  <si>
    <t>2139320.0</t>
  </si>
  <si>
    <t>2790181.0</t>
  </si>
  <si>
    <t>1539555.0</t>
  </si>
  <si>
    <t>1866551.0</t>
  </si>
  <si>
    <t>1790521.0</t>
  </si>
  <si>
    <t>1971778.0</t>
  </si>
  <si>
    <t>3165210.0</t>
  </si>
  <si>
    <t>2483652.0</t>
  </si>
  <si>
    <t>3139022.0</t>
  </si>
  <si>
    <t>2632057.0</t>
  </si>
  <si>
    <t>2729404.0</t>
  </si>
  <si>
    <t>2366554.0</t>
  </si>
  <si>
    <t>4613607.0</t>
  </si>
  <si>
    <t>2557761.0</t>
  </si>
  <si>
    <t>2548938.0</t>
  </si>
  <si>
    <t>1801343.0</t>
  </si>
  <si>
    <t>2204117.0</t>
  </si>
  <si>
    <t>2900442.0</t>
  </si>
  <si>
    <t>1901576.0</t>
  </si>
  <si>
    <t>1908239.0</t>
  </si>
  <si>
    <t>1004484.0</t>
  </si>
  <si>
    <t>1386302.0</t>
  </si>
  <si>
    <t>1003144.0</t>
  </si>
  <si>
    <t>1158169.0</t>
  </si>
  <si>
    <t>1620453.0</t>
  </si>
  <si>
    <t>1563912.0</t>
  </si>
  <si>
    <t>1115600.0</t>
  </si>
  <si>
    <t>1695034.0</t>
  </si>
  <si>
    <t>1274325.0</t>
  </si>
  <si>
    <t>1349968.0</t>
  </si>
  <si>
    <t>1259591.0</t>
  </si>
  <si>
    <t>1667605.0</t>
  </si>
  <si>
    <t>2056514.0</t>
  </si>
  <si>
    <t>1993718.0</t>
  </si>
  <si>
    <t>1801677.0</t>
  </si>
  <si>
    <t>2801927.0</t>
  </si>
  <si>
    <t>2349373.0</t>
  </si>
  <si>
    <t>2747875.0</t>
  </si>
  <si>
    <t>2897668.0</t>
  </si>
  <si>
    <t>2059398.0</t>
  </si>
  <si>
    <t>2648575.0</t>
  </si>
  <si>
    <t>3435117.0</t>
  </si>
  <si>
    <t>2358876.0</t>
  </si>
  <si>
    <t>6034281.0</t>
  </si>
  <si>
    <t>1948148.0</t>
  </si>
  <si>
    <t>1655219.0</t>
  </si>
  <si>
    <t>1316949.0</t>
  </si>
  <si>
    <t>1684320.0</t>
  </si>
  <si>
    <t>1343629.0</t>
  </si>
  <si>
    <t>1752163.0</t>
  </si>
  <si>
    <t>1003932.0</t>
  </si>
  <si>
    <t>1510335.0</t>
  </si>
  <si>
    <t>1103640.0</t>
  </si>
  <si>
    <t>1686347.0</t>
  </si>
  <si>
    <t>1586021.0</t>
  </si>
  <si>
    <t>1128939.0</t>
  </si>
  <si>
    <t>3097614.0</t>
  </si>
  <si>
    <t>1230754.0</t>
  </si>
  <si>
    <t>1174855.0</t>
  </si>
  <si>
    <t>1629980.0</t>
  </si>
  <si>
    <t>1292759.0</t>
  </si>
  <si>
    <t>1310914.0</t>
  </si>
  <si>
    <t>806790.0</t>
  </si>
  <si>
    <t>1499460.0</t>
  </si>
  <si>
    <t>1510499.0</t>
  </si>
  <si>
    <t>1965332.0</t>
  </si>
  <si>
    <t>1359430.0</t>
  </si>
  <si>
    <t>1070106.0</t>
  </si>
  <si>
    <t>1378533.0</t>
  </si>
  <si>
    <t>1311139.0</t>
  </si>
  <si>
    <t>1344008.0</t>
  </si>
  <si>
    <t>1806898.0</t>
  </si>
  <si>
    <t>1352730.0</t>
  </si>
  <si>
    <t>1214186.0</t>
  </si>
  <si>
    <t>1974632.0</t>
  </si>
  <si>
    <t>2922875.0</t>
  </si>
  <si>
    <t>2090453.0</t>
  </si>
  <si>
    <t>1292836.0</t>
  </si>
  <si>
    <t>1560755.0</t>
  </si>
  <si>
    <t>1997523.0</t>
  </si>
  <si>
    <t>1760773.0</t>
  </si>
  <si>
    <t>1960370.0</t>
  </si>
  <si>
    <t>1763545.0</t>
  </si>
  <si>
    <t>2905285.0</t>
  </si>
  <si>
    <t>1701503.0</t>
  </si>
  <si>
    <t>1477878.0</t>
  </si>
  <si>
    <t>1877497.0</t>
  </si>
  <si>
    <t>1883111.0</t>
  </si>
  <si>
    <t>2064585.0</t>
  </si>
  <si>
    <t>1674853.0</t>
  </si>
  <si>
    <t>1887496.0</t>
  </si>
  <si>
    <t>2692170.0</t>
  </si>
  <si>
    <t>1192076.0</t>
  </si>
  <si>
    <t>2185727.0</t>
  </si>
  <si>
    <t>2212939.0</t>
  </si>
  <si>
    <t>1266451.0</t>
  </si>
  <si>
    <t>1696849.0</t>
  </si>
  <si>
    <t>2224113.0</t>
  </si>
  <si>
    <t>2667121.0</t>
  </si>
  <si>
    <t>1567566.0</t>
  </si>
  <si>
    <t>1487593.0</t>
  </si>
  <si>
    <t>1717597.0</t>
  </si>
  <si>
    <t>1676335.0</t>
  </si>
  <si>
    <t>1864249.0</t>
  </si>
  <si>
    <t>1206568.0</t>
  </si>
  <si>
    <t>1458772.0</t>
  </si>
  <si>
    <t>2209781.0</t>
  </si>
  <si>
    <t>1410508.0</t>
  </si>
  <si>
    <t>2047240.0</t>
  </si>
  <si>
    <t>1038865.0</t>
  </si>
  <si>
    <t>1436895.0</t>
  </si>
  <si>
    <t>3101810.0</t>
  </si>
  <si>
    <t>931135.0</t>
  </si>
  <si>
    <t>1325252.0</t>
  </si>
  <si>
    <t>1490696.0</t>
  </si>
  <si>
    <t>1322655.0</t>
  </si>
  <si>
    <t>4081125.0</t>
  </si>
  <si>
    <t>2069161.0</t>
  </si>
  <si>
    <t>1706994.0</t>
  </si>
  <si>
    <t>643847.0</t>
  </si>
  <si>
    <t>655754.0</t>
  </si>
  <si>
    <t>971903.0</t>
  </si>
  <si>
    <t>1272774.0</t>
  </si>
  <si>
    <t>1128256.0</t>
  </si>
  <si>
    <t>1141828.0</t>
  </si>
  <si>
    <t>1064092.0</t>
  </si>
  <si>
    <t>859448.0</t>
  </si>
  <si>
    <t>1257863.0</t>
  </si>
  <si>
    <t>1253065.0</t>
  </si>
  <si>
    <t>1073484.0</t>
  </si>
  <si>
    <t>1039436.0</t>
  </si>
  <si>
    <t>968458.0</t>
  </si>
  <si>
    <t>1310337.0</t>
  </si>
  <si>
    <t>2197290.0</t>
  </si>
  <si>
    <t>1430968.0</t>
  </si>
  <si>
    <t>1109469.0</t>
  </si>
  <si>
    <t>1296551.0</t>
  </si>
  <si>
    <t>1859105.0</t>
  </si>
  <si>
    <t>4016260.0</t>
  </si>
  <si>
    <t>3629657.0</t>
  </si>
  <si>
    <t>2525516.0</t>
  </si>
  <si>
    <t>2840011.0</t>
  </si>
  <si>
    <t>1973898.0</t>
  </si>
  <si>
    <t>1675821.0</t>
  </si>
  <si>
    <t>1679889.0</t>
  </si>
  <si>
    <t>1389355.0</t>
  </si>
  <si>
    <t>1226543.0</t>
  </si>
  <si>
    <t>1996665.0</t>
  </si>
  <si>
    <t>1903486.0</t>
  </si>
  <si>
    <t>2116382.0</t>
  </si>
  <si>
    <t>1996742.0</t>
  </si>
  <si>
    <t>2070887.0</t>
  </si>
  <si>
    <t>1181143.0</t>
  </si>
  <si>
    <t>1113627.0</t>
  </si>
  <si>
    <t>1430019.0</t>
  </si>
  <si>
    <t>3197603.0</t>
  </si>
  <si>
    <t>1718722.0</t>
  </si>
  <si>
    <t>1780853.0</t>
  </si>
  <si>
    <t>1245335.0</t>
  </si>
  <si>
    <t>2230901.0</t>
  </si>
  <si>
    <t>1976694.0</t>
  </si>
  <si>
    <t>1746702.0</t>
  </si>
  <si>
    <t>1838300.0</t>
  </si>
  <si>
    <t>1927958.0</t>
  </si>
  <si>
    <t>1537687.0</t>
  </si>
  <si>
    <t>1087506.0</t>
  </si>
  <si>
    <t>2141606.0</t>
  </si>
  <si>
    <t>2466323.0</t>
  </si>
  <si>
    <t>1741662.0</t>
  </si>
  <si>
    <t>1482659.0</t>
  </si>
  <si>
    <t>1482484.0</t>
  </si>
  <si>
    <t>1436958.0</t>
  </si>
  <si>
    <t>1457120.0</t>
  </si>
  <si>
    <t>1174419.0</t>
  </si>
  <si>
    <t>3176420.0</t>
  </si>
  <si>
    <t>1470727.0</t>
  </si>
  <si>
    <t>1671934.0</t>
  </si>
  <si>
    <t>1400778.0</t>
  </si>
  <si>
    <t>940246.0</t>
  </si>
  <si>
    <t>1578054.0</t>
  </si>
  <si>
    <t>1165279.0</t>
  </si>
  <si>
    <t>1442515.0</t>
  </si>
  <si>
    <t>1314870.0</t>
  </si>
  <si>
    <t>1314484.0</t>
  </si>
  <si>
    <t>999118.0</t>
  </si>
  <si>
    <t>992773.0</t>
  </si>
  <si>
    <t>1204977.0</t>
  </si>
  <si>
    <t>870726.0</t>
  </si>
  <si>
    <t>819415.0</t>
  </si>
  <si>
    <t>1815024.0</t>
  </si>
  <si>
    <t>984268.0</t>
  </si>
  <si>
    <t>1015567.0</t>
  </si>
  <si>
    <t>1213560.0</t>
  </si>
  <si>
    <t>659253.0</t>
  </si>
  <si>
    <t>1013747.0</t>
  </si>
  <si>
    <t>1424730.0</t>
  </si>
  <si>
    <t>1176973.0</t>
  </si>
  <si>
    <t>2781160.0</t>
  </si>
  <si>
    <t>1796187.0</t>
  </si>
  <si>
    <t>1826799.0</t>
  </si>
  <si>
    <t>2202126.0</t>
  </si>
  <si>
    <t>3619689.0</t>
  </si>
  <si>
    <t>3354030.0</t>
  </si>
  <si>
    <t>2024101.0</t>
  </si>
  <si>
    <t>1516195.0</t>
  </si>
  <si>
    <t>1681010.0</t>
  </si>
  <si>
    <t>1758844.0</t>
  </si>
  <si>
    <t>1788380.0</t>
  </si>
  <si>
    <t>1398678.0</t>
  </si>
  <si>
    <t>1366136.0</t>
  </si>
  <si>
    <t>1159252.0</t>
  </si>
  <si>
    <t>2419327.0</t>
  </si>
  <si>
    <t>2075516.0</t>
  </si>
  <si>
    <t>3042058.0</t>
  </si>
  <si>
    <t>3465135.0</t>
  </si>
  <si>
    <t>1954024.0</t>
  </si>
  <si>
    <t>4021538.0</t>
  </si>
  <si>
    <t>2138012.0</t>
  </si>
  <si>
    <t>2486924.0</t>
  </si>
  <si>
    <t>1863218.0</t>
  </si>
  <si>
    <t>3581928.0</t>
  </si>
  <si>
    <t>1804336.0</t>
  </si>
  <si>
    <t>1391887.0</t>
  </si>
  <si>
    <t>894924.0</t>
  </si>
  <si>
    <t>2233213.0</t>
  </si>
  <si>
    <t>2016857.0</t>
  </si>
  <si>
    <t>2201415.0</t>
  </si>
  <si>
    <t>1215275.0</t>
  </si>
  <si>
    <t>1535087.0</t>
  </si>
  <si>
    <t>1431712.0</t>
  </si>
  <si>
    <t>1663773.0</t>
  </si>
  <si>
    <t>1202011.0</t>
  </si>
  <si>
    <t>2115397.0</t>
  </si>
  <si>
    <t>2147119.0</t>
  </si>
  <si>
    <t>2096323.0</t>
  </si>
  <si>
    <t>1513106.0</t>
  </si>
  <si>
    <t>2510410.0</t>
  </si>
  <si>
    <t>1781597.0</t>
  </si>
  <si>
    <t>5127544.0</t>
  </si>
  <si>
    <t>1485012.0</t>
  </si>
  <si>
    <t>473075.0</t>
  </si>
  <si>
    <t>714239.0</t>
  </si>
  <si>
    <t>838005.0</t>
  </si>
  <si>
    <t>953484.0</t>
  </si>
  <si>
    <t>1456102.0</t>
  </si>
  <si>
    <t>2262641.0</t>
  </si>
  <si>
    <t>2021364.0</t>
  </si>
  <si>
    <t>2222610.0</t>
  </si>
  <si>
    <t>2285451.0</t>
  </si>
  <si>
    <t>1239984.0</t>
  </si>
  <si>
    <t>1585043.0</t>
  </si>
  <si>
    <t>1723269.0</t>
  </si>
  <si>
    <t>1646375.0</t>
  </si>
  <si>
    <t>2123501.0</t>
  </si>
  <si>
    <t>1320039.0</t>
  </si>
  <si>
    <t>1559033.0</t>
  </si>
  <si>
    <t>2484855.0</t>
  </si>
  <si>
    <t>2805443.0</t>
  </si>
  <si>
    <t>1956958.0</t>
  </si>
  <si>
    <t>2182127.0</t>
  </si>
  <si>
    <t>1833728.0</t>
  </si>
  <si>
    <t>1961985.0</t>
  </si>
  <si>
    <t>3671442.0</t>
  </si>
  <si>
    <t>3786314.0</t>
  </si>
  <si>
    <t>2747824.0</t>
  </si>
  <si>
    <t>2145918.0</t>
  </si>
  <si>
    <t>1711731.0</t>
  </si>
  <si>
    <t>2410905.0</t>
  </si>
  <si>
    <t>1873037.0</t>
  </si>
  <si>
    <t>1305903.0</t>
  </si>
  <si>
    <t>1443172.0</t>
  </si>
  <si>
    <t>956742.0</t>
  </si>
  <si>
    <t>1006531.0</t>
  </si>
  <si>
    <t>1678112.0</t>
  </si>
  <si>
    <t>1238528.0</t>
  </si>
  <si>
    <t>1299224.0</t>
  </si>
  <si>
    <t>1344152.0</t>
  </si>
  <si>
    <t>1338382.0</t>
  </si>
  <si>
    <t>1164247.0</t>
  </si>
  <si>
    <t>1433358.0</t>
  </si>
  <si>
    <t>2065713.0</t>
  </si>
  <si>
    <t>2138327.0</t>
  </si>
  <si>
    <t>2151742.0</t>
  </si>
  <si>
    <t>2359740.0</t>
  </si>
  <si>
    <t>3740090.0</t>
  </si>
  <si>
    <t>2277448.0</t>
  </si>
  <si>
    <t>2497605.0</t>
  </si>
  <si>
    <t>2095846.0</t>
  </si>
  <si>
    <t>1699210.0</t>
  </si>
  <si>
    <t>2126982.0</t>
  </si>
  <si>
    <t>3102982.0</t>
  </si>
  <si>
    <t>3061615.0</t>
  </si>
  <si>
    <t>2492388.0</t>
  </si>
  <si>
    <t>4219603.0</t>
  </si>
  <si>
    <t>4608001.0</t>
  </si>
  <si>
    <t>4099823.0</t>
  </si>
  <si>
    <t>5207785.0</t>
  </si>
  <si>
    <t>3158604.0</t>
  </si>
  <si>
    <t>2324774.0</t>
  </si>
  <si>
    <t>4074945.0</t>
  </si>
  <si>
    <t>3548922.0</t>
  </si>
  <si>
    <t>5047565.0</t>
  </si>
  <si>
    <t>3753675.0</t>
  </si>
  <si>
    <t>3799101.0</t>
  </si>
  <si>
    <t>2357898.0</t>
  </si>
  <si>
    <t>2221167.0</t>
  </si>
  <si>
    <t>2852276.0</t>
  </si>
  <si>
    <t>2006021.0</t>
  </si>
  <si>
    <t>2480946.0</t>
  </si>
  <si>
    <t>3003437.0</t>
  </si>
  <si>
    <t>4110255.0</t>
  </si>
  <si>
    <t>3279607.0</t>
  </si>
  <si>
    <t>2641593.0</t>
  </si>
  <si>
    <t>2654124.0</t>
  </si>
  <si>
    <t>1485239.0</t>
  </si>
  <si>
    <t>4330050.0</t>
  </si>
  <si>
    <t>2116627.0</t>
  </si>
  <si>
    <t>5315113.0</t>
  </si>
  <si>
    <t>5588398.0</t>
  </si>
  <si>
    <t>3502152.0</t>
  </si>
  <si>
    <t>1968981.0</t>
  </si>
  <si>
    <t>4591535.0</t>
  </si>
  <si>
    <t>2031497.0</t>
  </si>
  <si>
    <t>4460336.0</t>
  </si>
  <si>
    <t>4551602.0</t>
  </si>
  <si>
    <t>5545795.0</t>
  </si>
  <si>
    <t>4543291.0</t>
  </si>
  <si>
    <t>3493019.0</t>
  </si>
  <si>
    <t>2519438.0</t>
  </si>
  <si>
    <t>2459959.0</t>
  </si>
  <si>
    <t>1951585.0</t>
  </si>
  <si>
    <t>1962889.0</t>
  </si>
  <si>
    <t>1506788.0</t>
  </si>
  <si>
    <t>1799103.0</t>
  </si>
  <si>
    <t>2453014.0</t>
  </si>
  <si>
    <t>2540545.0</t>
  </si>
  <si>
    <t>3213762.0</t>
  </si>
  <si>
    <t>2044002.0</t>
  </si>
  <si>
    <t>2435307.0</t>
  </si>
  <si>
    <t>2632054.0</t>
  </si>
  <si>
    <t>2152731.0</t>
  </si>
  <si>
    <t>2268219.0</t>
  </si>
  <si>
    <t>2167698.0</t>
  </si>
  <si>
    <t>1602959.0</t>
  </si>
  <si>
    <t>3527233.0</t>
  </si>
  <si>
    <t>1997646.0</t>
  </si>
  <si>
    <t>1418862.0</t>
  </si>
  <si>
    <t>2468139.0</t>
  </si>
  <si>
    <t>1535744.0</t>
  </si>
  <si>
    <t>1793674.0</t>
  </si>
  <si>
    <t>2586564.0</t>
  </si>
  <si>
    <t>1240726.0</t>
  </si>
  <si>
    <t>2111687.0</t>
  </si>
  <si>
    <t>2004804.0</t>
  </si>
  <si>
    <t>1483169.0</t>
  </si>
  <si>
    <t>2004994.0</t>
  </si>
  <si>
    <t>2945721.0</t>
  </si>
  <si>
    <t>2170226.0</t>
  </si>
  <si>
    <t>2109218.0</t>
  </si>
  <si>
    <t>2825022.0</t>
  </si>
  <si>
    <t>2003099.0</t>
  </si>
  <si>
    <t>2000044.0</t>
  </si>
  <si>
    <t>5477655.0</t>
  </si>
  <si>
    <t>1554060.0</t>
  </si>
  <si>
    <t>2198391.0</t>
  </si>
  <si>
    <t>2411463.0</t>
  </si>
  <si>
    <t>2158424.0</t>
  </si>
  <si>
    <t>2372744.0</t>
  </si>
  <si>
    <t>1554795.0</t>
  </si>
  <si>
    <t>2295506.0</t>
  </si>
  <si>
    <t>1244439.0</t>
  </si>
  <si>
    <t>1396899.0</t>
  </si>
  <si>
    <t>2428742.0</t>
  </si>
  <si>
    <t>2293377.0</t>
  </si>
  <si>
    <t>2910718.0</t>
  </si>
  <si>
    <t>4021339.0</t>
  </si>
  <si>
    <t>2118832.0</t>
  </si>
  <si>
    <t>24023878.0</t>
  </si>
  <si>
    <t>10278076.0</t>
  </si>
  <si>
    <t>5035784.0</t>
  </si>
  <si>
    <t>6107774.0</t>
  </si>
  <si>
    <t>2935644.0</t>
  </si>
  <si>
    <t>3723315.0</t>
  </si>
  <si>
    <t>4116573.0</t>
  </si>
  <si>
    <t>4084977.0</t>
  </si>
  <si>
    <t>4545818.0</t>
  </si>
  <si>
    <t>4475569.0</t>
  </si>
  <si>
    <t>4803337.0</t>
  </si>
  <si>
    <t>3944102.0</t>
  </si>
  <si>
    <t>3207675.0</t>
  </si>
  <si>
    <t>3367999.0</t>
  </si>
  <si>
    <t>4205389.0</t>
  </si>
  <si>
    <t>4269642.0</t>
  </si>
  <si>
    <t>5501267.0</t>
  </si>
  <si>
    <t>3648254.0</t>
  </si>
  <si>
    <t>3027364.0</t>
  </si>
  <si>
    <t>5036912.0</t>
  </si>
  <si>
    <t>3513063.0</t>
  </si>
  <si>
    <t>3857315.0</t>
  </si>
  <si>
    <t>3735584.0</t>
  </si>
  <si>
    <t>3941254.0</t>
  </si>
  <si>
    <t>2722978.0</t>
  </si>
  <si>
    <t>3793417.0</t>
  </si>
  <si>
    <t>4442172.0</t>
  </si>
  <si>
    <t>3472906.0</t>
  </si>
  <si>
    <t>2360142.0</t>
  </si>
  <si>
    <t>2526404.0</t>
  </si>
  <si>
    <t>1357730.0</t>
  </si>
  <si>
    <t>1982752.0</t>
  </si>
  <si>
    <t>3363210.0</t>
  </si>
  <si>
    <t>1905505.0</t>
  </si>
  <si>
    <t>2096897.0</t>
  </si>
  <si>
    <t>7851012.0</t>
  </si>
  <si>
    <t>2261219.0</t>
  </si>
  <si>
    <t>6200884.0</t>
  </si>
  <si>
    <t>5608428.0</t>
  </si>
  <si>
    <t>4170152.0</t>
  </si>
  <si>
    <t>5265558.0</t>
  </si>
  <si>
    <t>3523917.0</t>
  </si>
  <si>
    <t>4067989.0</t>
  </si>
  <si>
    <t>3685154.0</t>
  </si>
  <si>
    <t>2825797.0</t>
  </si>
  <si>
    <t>2917176.0</t>
  </si>
  <si>
    <t>2630978.0</t>
  </si>
  <si>
    <t>2645040.0</t>
  </si>
  <si>
    <t>8192248.0</t>
  </si>
  <si>
    <t>2839499.0</t>
  </si>
  <si>
    <t>3140046.0</t>
  </si>
  <si>
    <t>2404149.0</t>
  </si>
  <si>
    <t>2650510.0</t>
  </si>
  <si>
    <t>2281995.0</t>
  </si>
  <si>
    <t>2460180.0</t>
  </si>
  <si>
    <t>1895978.0</t>
  </si>
  <si>
    <t>3008075.0</t>
  </si>
  <si>
    <t>2936361.0</t>
  </si>
  <si>
    <t>2527641.0</t>
  </si>
  <si>
    <t>4678799.0</t>
  </si>
  <si>
    <t>2758748.0</t>
  </si>
  <si>
    <t>4496642.0</t>
  </si>
  <si>
    <t>5187373.0</t>
  </si>
  <si>
    <t>7248571.0</t>
  </si>
  <si>
    <t>2778713.0</t>
  </si>
  <si>
    <t>1763302.0</t>
  </si>
  <si>
    <t>1461517.0</t>
  </si>
  <si>
    <t>1530700.0</t>
  </si>
  <si>
    <t>2252150.0</t>
  </si>
  <si>
    <t>1537862.0</t>
  </si>
  <si>
    <t>2419761.0</t>
  </si>
  <si>
    <t>2226197.0</t>
  </si>
  <si>
    <t>1149868.0</t>
  </si>
  <si>
    <t>2332000.0</t>
  </si>
  <si>
    <t>1714640.0</t>
  </si>
  <si>
    <t>1122150.0</t>
  </si>
  <si>
    <t>2445415.0</t>
  </si>
  <si>
    <t>1633064.0</t>
  </si>
  <si>
    <t>2245924.0</t>
  </si>
  <si>
    <t>2982645.0</t>
  </si>
  <si>
    <t>2330751.0</t>
  </si>
  <si>
    <t>3096671.0</t>
  </si>
  <si>
    <t>2161058.0</t>
  </si>
  <si>
    <t>2292045.0</t>
  </si>
  <si>
    <t>4696192.0</t>
  </si>
  <si>
    <t>2362968.0</t>
  </si>
  <si>
    <t>2496325.0</t>
  </si>
  <si>
    <t>1744872.0</t>
  </si>
  <si>
    <t>2043119.0</t>
  </si>
  <si>
    <t>1824327.0</t>
  </si>
  <si>
    <t>4379056.0</t>
  </si>
  <si>
    <t>2690351.0</t>
  </si>
  <si>
    <t>1731659.0</t>
  </si>
  <si>
    <t>1613841.0</t>
  </si>
  <si>
    <t>1637387.0</t>
  </si>
  <si>
    <t>2104221.0</t>
  </si>
  <si>
    <t>1113461.0</t>
  </si>
  <si>
    <t>967727.0</t>
  </si>
  <si>
    <t>2510619.0</t>
  </si>
  <si>
    <t>1997164.0</t>
  </si>
  <si>
    <t>1597295.0</t>
  </si>
  <si>
    <t>1431528.0</t>
  </si>
  <si>
    <t>1807654.0</t>
  </si>
  <si>
    <t>1521211.0</t>
  </si>
  <si>
    <t>2126176.0</t>
  </si>
  <si>
    <t>2341040.0</t>
  </si>
  <si>
    <t>3235727.0</t>
  </si>
  <si>
    <t>2960186.0</t>
  </si>
  <si>
    <t>2942195.0</t>
  </si>
  <si>
    <t>1169660.0</t>
  </si>
  <si>
    <t>1321077.0</t>
  </si>
  <si>
    <t>1845501.0</t>
  </si>
  <si>
    <t>3606695.0</t>
  </si>
  <si>
    <t>1338574.0</t>
  </si>
  <si>
    <t>1037412.0</t>
  </si>
  <si>
    <t>1563803.0</t>
  </si>
  <si>
    <t>276572.0</t>
  </si>
  <si>
    <t>989964.0</t>
  </si>
  <si>
    <t>722127.0</t>
  </si>
  <si>
    <t>814163.0</t>
  </si>
  <si>
    <t>1350000.0</t>
  </si>
  <si>
    <t>2273816.0</t>
  </si>
  <si>
    <t>1327821.0</t>
  </si>
  <si>
    <t>1977445.0</t>
  </si>
  <si>
    <t>2472060.0</t>
  </si>
  <si>
    <t>3665358.0</t>
  </si>
  <si>
    <t>2333105.0</t>
  </si>
  <si>
    <t>1980938.0</t>
  </si>
  <si>
    <t>1391621.0</t>
  </si>
  <si>
    <t>2563319.0</t>
  </si>
  <si>
    <t>1239033.0</t>
  </si>
  <si>
    <t>2942261.0</t>
  </si>
  <si>
    <t>2855322.0</t>
  </si>
  <si>
    <t>1578471.0</t>
  </si>
  <si>
    <t>1743390.0</t>
  </si>
  <si>
    <t>2110545.0</t>
  </si>
  <si>
    <t>1808390.0</t>
  </si>
  <si>
    <t>3364839.0</t>
  </si>
  <si>
    <t>2301526.0</t>
  </si>
  <si>
    <t>3248626.0</t>
  </si>
  <si>
    <t>2447500.0</t>
  </si>
  <si>
    <t>1944250.0</t>
  </si>
  <si>
    <t>2782786.0</t>
  </si>
  <si>
    <t>3178598.0</t>
  </si>
  <si>
    <t>1572665.0</t>
  </si>
  <si>
    <t>1866080.0</t>
  </si>
  <si>
    <t>1482806.0</t>
  </si>
  <si>
    <t>2244315.0</t>
  </si>
  <si>
    <t>1980493.0</t>
  </si>
  <si>
    <t>1301577.0</t>
  </si>
  <si>
    <t>2004622.0</t>
  </si>
  <si>
    <t>1311343.0</t>
  </si>
  <si>
    <t>1155713.0</t>
  </si>
  <si>
    <t>2260235.0</t>
  </si>
  <si>
    <t>1792928.0</t>
  </si>
  <si>
    <t>1320126.0</t>
  </si>
  <si>
    <t>1456612.0</t>
  </si>
  <si>
    <t>1588488.0</t>
  </si>
  <si>
    <t>1870643.0</t>
  </si>
  <si>
    <t>1544018.0</t>
  </si>
  <si>
    <t>1172212.0</t>
  </si>
  <si>
    <t>1351064.0</t>
  </si>
  <si>
    <t>1717342.0</t>
  </si>
  <si>
    <t>2727678.0</t>
  </si>
  <si>
    <t>2258559.0</t>
  </si>
  <si>
    <t>5468694.0</t>
  </si>
  <si>
    <t>2086879.0</t>
  </si>
  <si>
    <t>3697102.0</t>
  </si>
  <si>
    <t>1864371.0</t>
  </si>
  <si>
    <t>2175823.0</t>
  </si>
  <si>
    <t>1599492.0</t>
  </si>
  <si>
    <t>2030284.0</t>
  </si>
  <si>
    <t>2232762.0</t>
  </si>
  <si>
    <t>3875840.0</t>
  </si>
  <si>
    <t>2436354.0</t>
  </si>
  <si>
    <t>2153428.0</t>
  </si>
  <si>
    <t>1958637.0</t>
  </si>
  <si>
    <t>2043424.0</t>
  </si>
  <si>
    <t>2566249.0</t>
  </si>
  <si>
    <t>1687458.0</t>
  </si>
  <si>
    <t>1313750.0</t>
  </si>
  <si>
    <t>2561443.0</t>
  </si>
  <si>
    <t>2426407.0</t>
  </si>
  <si>
    <t>2435975.0</t>
  </si>
  <si>
    <t>3981896.0</t>
  </si>
  <si>
    <t>1513521.0</t>
  </si>
  <si>
    <t>3525109.0</t>
  </si>
  <si>
    <t>1576631.0</t>
  </si>
  <si>
    <t>2527244.0</t>
  </si>
  <si>
    <t>1622067.0</t>
  </si>
  <si>
    <t>2122364.0</t>
  </si>
  <si>
    <t>1747700.0</t>
  </si>
  <si>
    <t>3361836.0</t>
  </si>
  <si>
    <t>2152858.0</t>
  </si>
  <si>
    <t>2339127.0</t>
  </si>
  <si>
    <t>3271230.0</t>
  </si>
  <si>
    <t>2474944.0</t>
  </si>
  <si>
    <t>4084585.0</t>
  </si>
  <si>
    <t>2007920.0</t>
  </si>
  <si>
    <t>2708952.0</t>
  </si>
  <si>
    <t>2572184.0</t>
  </si>
  <si>
    <t>5517226.0</t>
  </si>
  <si>
    <t>2551488.0</t>
  </si>
  <si>
    <t>2224571.0</t>
  </si>
  <si>
    <t>2517685.0</t>
  </si>
  <si>
    <t>1729220.0</t>
  </si>
  <si>
    <t>3249920.0</t>
  </si>
  <si>
    <t>2658423.0</t>
  </si>
  <si>
    <t>2897356.0</t>
  </si>
  <si>
    <t>3822395.0</t>
  </si>
  <si>
    <t>2229939.0</t>
  </si>
  <si>
    <t>2079063.0</t>
  </si>
  <si>
    <t>4673733.0</t>
  </si>
  <si>
    <t>4604071.0</t>
  </si>
  <si>
    <t>2178978.0</t>
  </si>
  <si>
    <t>5016719.0</t>
  </si>
  <si>
    <t>3977104.0</t>
  </si>
  <si>
    <t>1721448.0</t>
  </si>
  <si>
    <t>2168830.0</t>
  </si>
  <si>
    <t>2602042.0</t>
  </si>
  <si>
    <t>3622482.0</t>
  </si>
  <si>
    <t>2543513.0</t>
  </si>
  <si>
    <t>1568335.0</t>
  </si>
  <si>
    <t>2057485.0</t>
  </si>
  <si>
    <t>2254173.0</t>
  </si>
  <si>
    <t>1571639.0</t>
  </si>
  <si>
    <t>2239626.0</t>
  </si>
  <si>
    <t>1925500.0</t>
  </si>
  <si>
    <t>2085379.0</t>
  </si>
  <si>
    <t>2155736.0</t>
  </si>
  <si>
    <t>1643049.0</t>
  </si>
  <si>
    <t>1670434.0</t>
  </si>
  <si>
    <t>1436269.0</t>
  </si>
  <si>
    <t>1460024.0</t>
  </si>
  <si>
    <t>1360733.0</t>
  </si>
  <si>
    <t>1464150.0</t>
  </si>
  <si>
    <t>4637091.0</t>
  </si>
  <si>
    <t>4476557.0</t>
  </si>
  <si>
    <t>1961282.0</t>
  </si>
  <si>
    <t>1156717.0</t>
  </si>
  <si>
    <t>1343319.0</t>
  </si>
  <si>
    <t>5321615.0</t>
  </si>
  <si>
    <t>1063551.0</t>
  </si>
  <si>
    <t>1047511.0</t>
  </si>
  <si>
    <t>1639166.0</t>
  </si>
  <si>
    <t>1799798.0</t>
  </si>
  <si>
    <t>1048119.0</t>
  </si>
  <si>
    <t>1660634.0</t>
  </si>
  <si>
    <t>4642602.0</t>
  </si>
  <si>
    <t>3338743.0</t>
  </si>
  <si>
    <t>2087702.0</t>
  </si>
  <si>
    <t>2196017.0</t>
  </si>
  <si>
    <t>2730211.0</t>
  </si>
  <si>
    <t>1261818.0</t>
  </si>
  <si>
    <t>2305080.0</t>
  </si>
  <si>
    <t>1541418.0</t>
  </si>
  <si>
    <t>1536465.0</t>
  </si>
  <si>
    <t>1262521.0</t>
  </si>
  <si>
    <t>1352248.0</t>
  </si>
  <si>
    <t>1087076.0</t>
  </si>
  <si>
    <t>1239873.0</t>
  </si>
  <si>
    <t>1149630.0</t>
  </si>
  <si>
    <t>3231760.0</t>
  </si>
  <si>
    <t>2329174.0</t>
  </si>
  <si>
    <t>1950178.0</t>
  </si>
  <si>
    <t>1416541.0</t>
  </si>
  <si>
    <t>2533666.0</t>
  </si>
  <si>
    <t>3296137.0</t>
  </si>
  <si>
    <t>7138446.0</t>
  </si>
  <si>
    <t>2266289.0</t>
  </si>
  <si>
    <t>2299221.0</t>
  </si>
  <si>
    <t>2561150.0</t>
  </si>
  <si>
    <t>1780438.0</t>
  </si>
  <si>
    <t>1250957.0</t>
  </si>
  <si>
    <t>1505396.0</t>
  </si>
  <si>
    <t>968868.0</t>
  </si>
  <si>
    <t>2387294.0</t>
  </si>
  <si>
    <t>3546507.0</t>
  </si>
  <si>
    <t>3433405.0</t>
  </si>
  <si>
    <t>3834986.0</t>
  </si>
  <si>
    <t>2892380.0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</si>
  <si>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</si>
  <si>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</si>
  <si>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</si>
  <si>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</si>
  <si>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</si>
  <si>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</si>
  <si>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</si>
  <si>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</si>
  <si>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</si>
  <si>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</si>
  <si>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</si>
  <si>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</si>
  <si>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</si>
  <si>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</si>
  <si>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</si>
  <si>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</si>
  <si>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</si>
  <si>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</si>
  <si>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</si>
  <si>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</si>
  <si>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</si>
  <si>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</si>
  <si>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</si>
  <si>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</si>
  <si>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</si>
  <si>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</si>
  <si>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</si>
  <si>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</si>
  <si>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</si>
  <si>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</si>
  <si>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</si>
  <si>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</si>
  <si>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</si>
  <si>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</si>
  <si>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</si>
  <si>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</si>
  <si>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</si>
  <si>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</si>
  <si>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</si>
  <si>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</si>
  <si>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</si>
  <si>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</si>
  <si>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</si>
  <si>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</si>
  <si>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</si>
  <si>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</si>
  <si>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</si>
  <si>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</si>
  <si>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</si>
  <si>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</si>
  <si>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</si>
  <si>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</si>
  <si>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</si>
  <si>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</si>
  <si>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</si>
  <si>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</si>
  <si>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</si>
  <si>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</si>
  <si>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</si>
  <si>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</si>
  <si>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</si>
  <si>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</si>
  <si>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</si>
  <si>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</si>
  <si>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</si>
  <si>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</si>
  <si>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</si>
  <si>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</si>
  <si>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</si>
  <si>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</si>
  <si>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</si>
  <si>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</si>
  <si>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</si>
  <si>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</si>
  <si>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</si>
  <si>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</si>
  <si>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</si>
  <si>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</si>
  <si>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</si>
  <si>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</si>
  <si>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</si>
  <si>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</si>
  <si>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</si>
  <si>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</si>
  <si>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</si>
  <si>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</si>
  <si>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</si>
  <si>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</si>
  <si>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</si>
  <si>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</si>
  <si>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</si>
  <si>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</si>
  <si>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</si>
  <si>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</si>
  <si>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</si>
  <si>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</si>
  <si>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</si>
  <si>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</si>
  <si>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</si>
  <si>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</si>
  <si>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</si>
  <si>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</si>
  <si>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</si>
  <si>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</si>
  <si>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</si>
  <si>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</si>
  <si>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</si>
  <si>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</si>
  <si>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</si>
  <si>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</si>
  <si>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</si>
  <si>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</si>
  <si>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</si>
  <si>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</si>
  <si>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</si>
  <si>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</si>
  <si>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</si>
  <si>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</si>
  <si>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</si>
  <si>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</si>
  <si>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</si>
  <si>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</si>
  <si>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</si>
  <si>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</si>
  <si>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</si>
  <si>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</si>
  <si>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</si>
  <si>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</si>
  <si>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</si>
  <si>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</si>
  <si>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</si>
  <si>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</si>
  <si>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</si>
  <si>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</si>
  <si>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</si>
  <si>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</si>
  <si>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</si>
  <si>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</si>
  <si>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</si>
  <si>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</si>
  <si>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</si>
  <si>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</si>
  <si>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</si>
  <si>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</si>
  <si>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</si>
  <si>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</si>
  <si>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</si>
  <si>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</si>
  <si>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</si>
  <si>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</si>
  <si>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</si>
  <si>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</si>
  <si>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</si>
  <si>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</si>
  <si>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</si>
  <si>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</si>
  <si>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</si>
  <si>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</si>
  <si>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</si>
  <si>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</si>
  <si>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</si>
  <si>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</si>
  <si>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</si>
  <si>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</si>
  <si>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</si>
  <si>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</si>
  <si>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</si>
  <si>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</si>
  <si>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</si>
  <si>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</si>
  <si>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</si>
  <si>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</si>
  <si>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</si>
  <si>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</si>
  <si>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</si>
  <si>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</si>
  <si>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</si>
  <si>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</si>
  <si>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</si>
  <si>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</si>
  <si>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</si>
  <si>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</si>
  <si>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</si>
  <si>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</si>
  <si>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</si>
  <si>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</si>
  <si>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</si>
  <si>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</si>
  <si>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</si>
  <si>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</si>
  <si>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</si>
  <si>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</si>
  <si>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</si>
  <si>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</si>
  <si>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</si>
  <si>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</si>
  <si>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</si>
  <si>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</si>
  <si>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</si>
  <si>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</si>
  <si>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</si>
  <si>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</si>
  <si>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</si>
  <si>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</si>
  <si>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</si>
  <si>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</si>
  <si>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</si>
  <si>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</si>
  <si>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</si>
  <si>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</si>
  <si>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</si>
  <si>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</si>
  <si>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</si>
  <si>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</si>
  <si>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</si>
  <si>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</si>
  <si>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</si>
  <si>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</si>
  <si>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</si>
  <si>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</si>
  <si>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</si>
  <si>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</si>
  <si>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</si>
  <si>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</si>
  <si>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</si>
  <si>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</si>
  <si>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</si>
  <si>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</si>
  <si>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</si>
  <si>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</si>
  <si>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</si>
  <si>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</si>
  <si>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</si>
  <si>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</si>
  <si>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</si>
  <si>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</si>
  <si>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</si>
  <si>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</si>
  <si>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</si>
  <si>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</si>
  <si>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</si>
  <si>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</si>
  <si>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</si>
  <si>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</si>
  <si>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</si>
  <si>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</si>
  <si>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</si>
  <si>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</si>
  <si>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</si>
  <si>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</si>
  <si>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</si>
  <si>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</si>
  <si>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</si>
  <si>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</si>
  <si>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</si>
  <si>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</si>
  <si>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</si>
  <si>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</si>
  <si>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</si>
  <si>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</si>
  <si>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</si>
  <si>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</si>
  <si>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</si>
  <si>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</si>
  <si>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</si>
  <si>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</si>
  <si>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</si>
  <si>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</si>
  <si>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</si>
  <si>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</si>
  <si>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</si>
  <si>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</si>
  <si>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</si>
  <si>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</si>
  <si>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</si>
  <si>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</si>
  <si>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</si>
  <si>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</si>
  <si>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</si>
  <si>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</si>
  <si>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</si>
  <si>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</si>
  <si>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</si>
  <si>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</si>
  <si>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</si>
  <si>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</si>
  <si>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</si>
  <si>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</si>
  <si>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</si>
  <si>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</si>
  <si>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</si>
  <si>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</si>
  <si>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</si>
  <si>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</si>
  <si>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</si>
  <si>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</si>
  <si>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</si>
  <si>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</si>
  <si>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</si>
  <si>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</si>
  <si>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</si>
  <si>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</si>
  <si>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</si>
  <si>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</si>
  <si>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</si>
  <si>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</si>
  <si>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</si>
  <si>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</si>
  <si>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</si>
  <si>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</si>
  <si>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</si>
  <si>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</si>
  <si>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</si>
  <si>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</si>
  <si>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</si>
  <si>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</si>
  <si>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</si>
  <si>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</si>
  <si>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</si>
  <si>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</si>
  <si>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</si>
  <si>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</si>
  <si>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</si>
  <si>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</si>
  <si>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</si>
  <si>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</si>
  <si>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</si>
  <si>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</si>
  <si>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</si>
  <si>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</si>
  <si>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</si>
  <si>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</si>
  <si>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</si>
  <si>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</si>
  <si>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</si>
  <si>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</si>
  <si>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</si>
  <si>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</si>
  <si>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</si>
  <si>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</si>
  <si>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</si>
  <si>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</si>
  <si>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</si>
  <si>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</si>
  <si>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</si>
  <si>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</si>
  <si>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</si>
  <si>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</si>
  <si>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</si>
  <si>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</si>
  <si>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</si>
  <si>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</si>
  <si>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</si>
  <si>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</si>
  <si>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</si>
  <si>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</si>
  <si>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</si>
  <si>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</si>
  <si>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</si>
  <si>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</si>
  <si>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</si>
  <si>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</si>
  <si>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</si>
  <si>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</si>
  <si>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</si>
  <si>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</si>
  <si>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</si>
  <si>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</si>
  <si>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</si>
  <si>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</si>
  <si>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</si>
  <si>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</si>
  <si>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</si>
  <si>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</si>
  <si>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</si>
  <si>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</si>
  <si>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</si>
  <si>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</si>
  <si>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</si>
  <si>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</si>
  <si>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</si>
  <si>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</si>
  <si>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</si>
  <si>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</si>
  <si>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</si>
  <si>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</si>
  <si>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</si>
  <si>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</si>
  <si>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</si>
  <si>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</si>
  <si>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</si>
  <si>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</si>
  <si>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</si>
  <si>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</si>
  <si>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</si>
  <si>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</si>
  <si>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</si>
  <si>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</si>
  <si>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</si>
  <si>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</si>
  <si>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</si>
  <si>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</si>
  <si>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</si>
  <si>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</si>
  <si>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</si>
  <si>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</si>
  <si>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</si>
  <si>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</si>
  <si>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</si>
  <si>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</si>
  <si>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</si>
  <si>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</si>
  <si>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</si>
  <si>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</si>
  <si>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</si>
  <si>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</si>
  <si>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</si>
  <si>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</si>
  <si>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</si>
  <si>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</si>
  <si>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</si>
  <si>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</si>
  <si>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</si>
  <si>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</si>
  <si>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</si>
  <si>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</si>
  <si>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</si>
  <si>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</si>
  <si>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</si>
  <si>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</si>
  <si>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</si>
  <si>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</si>
  <si>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</si>
  <si>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</si>
  <si>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</si>
  <si>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</si>
  <si>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</si>
  <si>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</si>
  <si>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</si>
  <si>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</si>
  <si>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</si>
  <si>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</si>
  <si>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</si>
  <si>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</si>
  <si>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</si>
  <si>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</si>
  <si>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</si>
  <si>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</si>
  <si>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</si>
  <si>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</si>
  <si>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</si>
  <si>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</si>
  <si>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</si>
  <si>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</si>
  <si>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</si>
  <si>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</si>
  <si>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</si>
  <si>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</si>
  <si>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</si>
  <si>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</si>
  <si>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</si>
  <si>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</si>
  <si>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</si>
  <si>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</si>
  <si>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</si>
  <si>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</si>
  <si>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</si>
  <si>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</si>
  <si>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</si>
  <si>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</si>
  <si>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</si>
  <si>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</si>
  <si>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</si>
  <si>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</si>
  <si>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</si>
  <si>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</si>
  <si>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</si>
  <si>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</si>
  <si>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</si>
  <si>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</si>
  <si>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</si>
  <si>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</si>
  <si>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</si>
  <si>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</si>
  <si>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</si>
  <si>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</si>
  <si>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</si>
  <si>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</si>
  <si>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</si>
  <si>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</si>
  <si>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</si>
  <si>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</si>
  <si>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</si>
  <si>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</si>
  <si>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</si>
  <si>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</si>
  <si>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</si>
  <si>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</si>
  <si>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</si>
  <si>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</si>
  <si>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</si>
  <si>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</si>
  <si>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</si>
  <si>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</si>
  <si>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</si>
  <si>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</si>
  <si>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</si>
  <si>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</si>
  <si>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</si>
  <si>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</si>
  <si>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</si>
  <si>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</si>
  <si>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</si>
  <si>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</si>
  <si>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</si>
  <si>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</si>
  <si>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</si>
  <si>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</si>
  <si>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</si>
  <si>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</si>
  <si>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</si>
  <si>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</si>
  <si>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</si>
  <si>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</si>
  <si>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</si>
  <si>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</si>
  <si>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</si>
  <si>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</si>
  <si>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</si>
  <si>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</si>
  <si>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</si>
  <si>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</si>
  <si>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</si>
  <si>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</si>
  <si>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</si>
  <si>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</si>
  <si>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</si>
  <si>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</si>
  <si>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</si>
  <si>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</si>
  <si>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</si>
  <si>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</si>
  <si>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</si>
  <si>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</si>
  <si>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</si>
  <si>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</si>
  <si>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</si>
  <si>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</si>
  <si>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</si>
  <si>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</si>
  <si>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</si>
  <si>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</si>
  <si>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</si>
  <si>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</si>
  <si>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</si>
  <si>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</si>
  <si>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</si>
  <si>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</si>
  <si>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</si>
  <si>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</si>
  <si>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</si>
  <si>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</si>
  <si>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</si>
  <si>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</si>
  <si>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</si>
  <si>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</si>
  <si>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</si>
  <si>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</si>
  <si>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</si>
  <si>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</si>
  <si>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</si>
  <si>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</si>
  <si>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</si>
  <si>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</si>
  <si>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</si>
  <si>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</si>
  <si>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</si>
  <si>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</si>
  <si>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</si>
  <si>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</si>
  <si>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</si>
  <si>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</si>
  <si>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</si>
  <si>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</si>
  <si>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</si>
  <si>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</si>
  <si>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</si>
  <si>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</si>
  <si>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</si>
  <si>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</si>
  <si>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</si>
  <si>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</si>
  <si>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</si>
  <si>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</si>
  <si>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</si>
  <si>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</si>
  <si>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</si>
  <si>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</si>
  <si>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</si>
  <si>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</si>
  <si>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</si>
  <si>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</si>
  <si>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</si>
  <si>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</si>
  <si>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</si>
  <si>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</si>
  <si>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</si>
  <si>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</si>
  <si>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</si>
  <si>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</si>
  <si>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</si>
  <si>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</si>
  <si>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</si>
  <si>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</si>
  <si>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</si>
  <si>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</si>
  <si>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</si>
  <si>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</si>
  <si>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</si>
  <si>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</si>
  <si>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</si>
  <si>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</si>
  <si>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</si>
  <si>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</si>
  <si>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</si>
  <si>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</si>
  <si>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</si>
  <si>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</si>
  <si>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</si>
  <si>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</si>
  <si>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</si>
  <si>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</si>
  <si>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</si>
  <si>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</si>
  <si>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</si>
  <si>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</si>
  <si>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</si>
  <si>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</si>
  <si>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</si>
  <si>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</si>
  <si>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</si>
  <si>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</si>
  <si>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</si>
  <si>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</si>
  <si>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</si>
  <si>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</si>
  <si>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</si>
  <si>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</si>
  <si>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</si>
  <si>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</si>
  <si>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</si>
  <si>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</si>
  <si>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</si>
  <si>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</si>
  <si>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</si>
  <si>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</si>
  <si>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</si>
  <si>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</si>
  <si>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</si>
  <si>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</si>
  <si>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</si>
  <si>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</si>
  <si>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</si>
  <si>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</si>
  <si>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</si>
  <si>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</si>
  <si>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</si>
  <si>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</si>
  <si>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</si>
  <si>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</si>
  <si>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</si>
  <si>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</si>
  <si>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</si>
  <si>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</si>
  <si>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</si>
  <si>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</si>
  <si>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</si>
  <si>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</si>
  <si>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</si>
  <si>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</si>
  <si>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</si>
  <si>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</si>
  <si>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</si>
  <si>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</si>
  <si>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</si>
  <si>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</si>
  <si>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</si>
  <si>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</si>
  <si>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</si>
  <si>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</si>
  <si>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</si>
  <si>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</si>
  <si>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</si>
  <si>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</si>
  <si>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</si>
  <si>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</si>
  <si>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</si>
  <si>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</si>
  <si>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</si>
  <si>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</si>
  <si>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</si>
  <si>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</si>
  <si>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</si>
  <si>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</si>
  <si>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</si>
  <si>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</si>
  <si>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</si>
  <si>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</si>
  <si>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</si>
  <si>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</si>
  <si>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</si>
  <si>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</si>
  <si>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</si>
  <si>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</si>
  <si>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</si>
  <si>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</si>
  <si>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</si>
  <si>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</si>
  <si>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</si>
  <si>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</si>
  <si>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</si>
  <si>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</si>
  <si>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</si>
  <si>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</si>
  <si>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</si>
  <si>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</si>
  <si>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</si>
  <si>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</si>
  <si>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</si>
  <si>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</si>
  <si>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</si>
  <si>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</si>
  <si>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</si>
  <si>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</si>
  <si>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</si>
  <si>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</si>
  <si>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</si>
  <si>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</si>
  <si>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</si>
  <si>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</si>
  <si>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</si>
  <si>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</si>
  <si>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</si>
  <si>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</si>
  <si>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</si>
  <si>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</si>
  <si>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</si>
  <si>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</si>
  <si>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</si>
  <si>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</si>
  <si>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</si>
  <si>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</si>
  <si>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</si>
  <si>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</si>
  <si>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</si>
  <si>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</si>
  <si>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</si>
  <si>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</si>
  <si>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</si>
  <si>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</si>
  <si>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</si>
  <si>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</si>
  <si>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</si>
  <si>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</si>
  <si>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</si>
  <si>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</si>
  <si>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</si>
  <si>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</si>
  <si>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</si>
  <si>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</si>
  <si>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</si>
  <si>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</si>
  <si>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</si>
  <si>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</si>
  <si>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</si>
  <si>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</si>
  <si>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</si>
  <si>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</si>
  <si>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</si>
  <si>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</si>
  <si>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</si>
  <si>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</si>
  <si>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</si>
  <si>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</si>
  <si>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</si>
  <si>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</si>
  <si>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</si>
  <si>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</si>
  <si>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</si>
  <si>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</si>
  <si>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</si>
  <si>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</si>
  <si>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</si>
  <si>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</si>
  <si>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</si>
  <si>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</si>
  <si>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</si>
  <si>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</si>
  <si>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</si>
  <si>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</si>
  <si>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</si>
  <si>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</si>
  <si>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</si>
  <si>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</si>
  <si>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</si>
  <si>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</si>
  <si>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</si>
  <si>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</si>
  <si>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</si>
  <si>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</si>
  <si>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</si>
  <si>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</si>
  <si>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</si>
  <si>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</si>
  <si>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</si>
  <si>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</si>
  <si>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</si>
  <si>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</si>
  <si>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</si>
  <si>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</si>
  <si>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</si>
  <si>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</si>
  <si>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</si>
  <si>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</si>
  <si>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</si>
  <si>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</si>
  <si>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</si>
  <si>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</si>
  <si>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</si>
  <si>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</si>
  <si>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</si>
  <si>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</si>
  <si>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</si>
  <si>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</si>
  <si>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</si>
  <si>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</si>
  <si>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</si>
  <si>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</si>
  <si>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</si>
  <si>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</si>
  <si>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</si>
  <si>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</si>
  <si>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</si>
  <si>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</si>
  <si>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</si>
  <si>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</si>
  <si>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</si>
  <si>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</si>
  <si>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</si>
  <si>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</si>
  <si>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</si>
  <si>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</si>
  <si>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</si>
  <si>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</si>
  <si>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</si>
  <si>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</si>
  <si>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</si>
  <si>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</si>
  <si>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</si>
  <si>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</si>
  <si>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</si>
  <si>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</si>
  <si>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</si>
  <si>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</si>
  <si>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</si>
  <si>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</si>
  <si>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</si>
  <si>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</si>
  <si>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</si>
  <si>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</si>
  <si>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</si>
  <si>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</si>
  <si>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</si>
  <si>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</si>
  <si>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</si>
  <si>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</si>
  <si>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</si>
  <si>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</si>
  <si>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</si>
  <si>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</si>
  <si>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</si>
  <si>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</si>
  <si>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</si>
  <si>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</si>
  <si>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</si>
  <si>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</si>
  <si>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</si>
  <si>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</si>
  <si>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</si>
  <si>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</si>
  <si>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</si>
  <si>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</si>
  <si>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</si>
  <si>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</si>
  <si>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</si>
  <si>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</si>
  <si>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</si>
  <si>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</si>
  <si>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</si>
  <si>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</si>
  <si>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</si>
  <si>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</si>
  <si>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</si>
  <si>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</si>
  <si>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</si>
  <si>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</si>
  <si>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</si>
  <si>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</si>
  <si>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</si>
  <si>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</si>
  <si>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</si>
  <si>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</si>
  <si>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</si>
  <si>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</si>
  <si>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</si>
  <si>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</si>
  <si>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</si>
  <si>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</si>
  <si>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</si>
  <si>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</si>
  <si>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</si>
  <si>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</si>
  <si>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</si>
  <si>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</si>
  <si>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</si>
  <si>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</si>
  <si>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</si>
  <si>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</si>
  <si>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</si>
  <si>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</si>
  <si>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</si>
  <si>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</si>
  <si>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</si>
  <si>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</si>
  <si>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</si>
  <si>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</si>
  <si>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</si>
  <si>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</si>
  <si>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</si>
  <si>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</si>
  <si>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</si>
  <si>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</si>
  <si>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</si>
  <si>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</si>
  <si>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</si>
  <si>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</si>
  <si>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</si>
  <si>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</si>
  <si>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</si>
  <si>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</si>
  <si>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</si>
  <si>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</si>
  <si>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</si>
  <si>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</si>
  <si>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</si>
  <si>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</si>
  <si>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</si>
  <si>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</si>
  <si>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</si>
  <si>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</si>
  <si>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</si>
  <si>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</si>
  <si>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</si>
  <si>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</si>
  <si>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</si>
  <si>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</si>
  <si>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</si>
  <si>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</si>
  <si>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</si>
  <si>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</si>
  <si>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</si>
  <si>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</si>
  <si>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</si>
  <si>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</si>
  <si>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</si>
  <si>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</si>
  <si>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</si>
  <si>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</si>
  <si>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</si>
  <si>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</si>
  <si>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</si>
  <si>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</si>
  <si>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</si>
  <si>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</si>
  <si>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</si>
  <si>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</si>
  <si>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</si>
  <si>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</si>
  <si>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</si>
  <si>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</si>
  <si>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</si>
  <si>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</si>
  <si>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</si>
  <si>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</si>
  <si>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</si>
  <si>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</si>
  <si>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</si>
  <si>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</si>
  <si>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</si>
  <si>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</si>
  <si>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</si>
  <si>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</si>
  <si>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</si>
  <si>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</si>
  <si>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</si>
  <si>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</si>
  <si>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</si>
  <si>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</si>
  <si>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</si>
  <si>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</si>
  <si>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</si>
  <si>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</si>
  <si>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</si>
  <si>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</si>
  <si>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</si>
  <si>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</si>
  <si>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</si>
  <si>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</si>
  <si>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</si>
  <si>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</si>
  <si>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</si>
  <si>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</si>
  <si>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</si>
  <si>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</si>
  <si>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</si>
  <si>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</si>
  <si>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</si>
  <si>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</si>
  <si>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</si>
  <si>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</si>
  <si>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</si>
  <si>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</si>
  <si>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</si>
  <si>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</si>
  <si>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</si>
  <si>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</si>
  <si>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</si>
  <si>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</si>
  <si>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</si>
  <si>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</si>
  <si>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</si>
  <si>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</si>
  <si>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</si>
  <si>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</si>
  <si>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</si>
  <si>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</si>
  <si>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</si>
  <si>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</si>
  <si>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</si>
  <si>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</si>
  <si>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</si>
  <si>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</si>
  <si>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</si>
  <si>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</si>
  <si>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</si>
  <si>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</si>
  <si>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</si>
  <si>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</si>
  <si>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</si>
  <si>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</si>
  <si>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</si>
  <si>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</si>
  <si>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</si>
  <si>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</si>
  <si>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</si>
  <si>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</si>
  <si>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</si>
  <si>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</si>
  <si>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</si>
  <si>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</si>
  <si>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</si>
  <si>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</si>
  <si>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</si>
  <si>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</si>
  <si>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</si>
  <si>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</si>
  <si>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</si>
  <si>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</si>
  <si>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</si>
  <si>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</si>
  <si>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</si>
  <si>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</si>
  <si>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</si>
  <si>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</si>
  <si>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</si>
  <si>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</si>
  <si>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</si>
  <si>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</si>
  <si>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</si>
  <si>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</si>
  <si>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</si>
  <si>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</si>
  <si>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</si>
  <si>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</si>
  <si>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</si>
  <si>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</si>
  <si>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</si>
  <si>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</si>
  <si>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</si>
  <si>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</si>
  <si>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</si>
  <si>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</si>
  <si>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</si>
  <si>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</si>
  <si>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</si>
  <si>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</si>
  <si>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</si>
  <si>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</si>
  <si>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</si>
  <si>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</si>
  <si>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</si>
  <si>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</si>
  <si>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</si>
  <si>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</si>
  <si>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</si>
  <si>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</si>
  <si>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</si>
  <si>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</si>
  <si>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</si>
  <si>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</si>
  <si>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</si>
  <si>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</si>
  <si>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</si>
  <si>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</si>
  <si>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</si>
  <si>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</si>
  <si>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</si>
  <si>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</si>
  <si>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</si>
  <si>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</si>
  <si>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</si>
  <si>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</si>
  <si>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</si>
  <si>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</si>
  <si>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</si>
  <si>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</si>
  <si>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</si>
  <si>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</si>
  <si>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</si>
  <si>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</si>
  <si>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</si>
  <si>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</si>
  <si>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</si>
  <si>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</si>
  <si>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</si>
  <si>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</si>
  <si>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</si>
  <si>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</si>
  <si>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</si>
  <si>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</si>
  <si>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</si>
  <si>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</si>
  <si>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</si>
  <si>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</si>
  <si>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</si>
  <si>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</si>
  <si>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</si>
  <si>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</si>
  <si>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</si>
  <si>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</si>
  <si>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</si>
  <si>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</si>
  <si>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</si>
  <si>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</si>
  <si>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</si>
  <si>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</si>
  <si>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</si>
  <si>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</si>
  <si>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</si>
  <si>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</si>
  <si>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</si>
  <si>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</si>
  <si>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</si>
  <si>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</si>
  <si>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</si>
  <si>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</si>
  <si>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</si>
  <si>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</si>
  <si>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</si>
  <si>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</si>
  <si>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</si>
  <si>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</si>
  <si>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</si>
  <si>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</si>
  <si>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</si>
  <si>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</si>
  <si>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</si>
  <si>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</si>
  <si>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</si>
  <si>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</si>
  <si>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</si>
  <si>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</si>
  <si>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</si>
  <si>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</si>
  <si>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</si>
  <si>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</si>
  <si>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</si>
  <si>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</si>
  <si>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</si>
  <si>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</si>
  <si>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</si>
  <si>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</si>
  <si>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</si>
  <si>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</si>
  <si>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</si>
  <si>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</si>
  <si>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</si>
  <si>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</si>
  <si>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</si>
  <si>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</si>
  <si>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</si>
  <si>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</si>
  <si>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</si>
  <si>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</si>
  <si>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</si>
  <si>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</si>
  <si>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</si>
  <si>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</si>
  <si>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</si>
  <si>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</si>
  <si>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</si>
  <si>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</si>
  <si>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</si>
  <si>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</si>
  <si>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</si>
  <si>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</si>
  <si>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</si>
  <si>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</si>
  <si>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</si>
  <si>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</si>
  <si>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</si>
  <si>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</si>
  <si>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</si>
  <si>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</si>
  <si>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</si>
  <si>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</si>
  <si>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</si>
  <si>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</si>
  <si>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</si>
  <si>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</si>
  <si>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</si>
  <si>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</si>
  <si>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</si>
  <si>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</si>
  <si>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</si>
  <si>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</si>
  <si>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</si>
  <si>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</si>
  <si>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</si>
  <si>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</si>
  <si>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</si>
  <si>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</si>
  <si>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</si>
  <si>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</si>
  <si>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</si>
  <si>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</si>
  <si>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</si>
  <si>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</si>
  <si>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</si>
  <si>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</si>
  <si>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</si>
  <si>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</si>
  <si>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</si>
  <si>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</si>
  <si>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</si>
  <si>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</si>
  <si>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</si>
  <si>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</si>
  <si>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</si>
  <si>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</si>
  <si>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</si>
  <si>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</si>
  <si>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</si>
  <si>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</si>
  <si>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</si>
  <si>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</si>
  <si>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</si>
  <si>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</si>
  <si>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</si>
  <si>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</si>
  <si>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</si>
  <si>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</si>
  <si>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</si>
  <si>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</si>
  <si>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</si>
  <si>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</si>
  <si>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</si>
  <si>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</si>
  <si>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</si>
  <si>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</si>
  <si>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</si>
  <si>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</si>
  <si>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</si>
  <si>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</si>
  <si>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</si>
  <si>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</si>
  <si>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</si>
  <si>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</si>
  <si>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</si>
  <si>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</si>
  <si>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</si>
  <si>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</si>
  <si>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</si>
  <si>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</si>
  <si>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</si>
  <si>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</si>
  <si>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</si>
  <si>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</si>
  <si>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</si>
  <si>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</si>
  <si>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</si>
  <si>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</si>
  <si>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</si>
  <si>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</si>
  <si>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</si>
  <si>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</si>
  <si>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</si>
  <si>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</si>
  <si>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</si>
  <si>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</si>
  <si>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</si>
  <si>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</si>
  <si>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</si>
  <si>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</si>
  <si>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</si>
  <si>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</si>
  <si>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</si>
  <si>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</si>
  <si>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</si>
  <si>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</si>
  <si>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</si>
  <si>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</si>
  <si>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</si>
  <si>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</si>
  <si>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</si>
  <si>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</si>
  <si>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</si>
  <si>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</si>
  <si>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</si>
  <si>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</si>
  <si>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</si>
  <si>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</si>
  <si>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</si>
  <si>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</si>
  <si>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</si>
  <si>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</si>
  <si>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</si>
  <si>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</si>
  <si>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</si>
  <si>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</si>
  <si>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</si>
  <si>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</si>
  <si>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</si>
  <si>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</si>
  <si>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</si>
  <si>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</si>
  <si>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</si>
  <si>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</si>
  <si>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</si>
  <si>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</si>
  <si>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</si>
  <si>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</si>
  <si>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</si>
  <si>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</si>
  <si>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</si>
  <si>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</si>
  <si>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</si>
  <si>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</si>
  <si>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</si>
  <si>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</si>
  <si>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</si>
  <si>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</si>
  <si>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</si>
  <si>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</si>
  <si>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</si>
  <si>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</si>
  <si>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</si>
  <si>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</si>
  <si>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</si>
  <si>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</si>
  <si>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</si>
  <si>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</si>
  <si>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</si>
  <si>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</si>
  <si>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</si>
  <si>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</si>
  <si>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</si>
  <si>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</si>
  <si>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</si>
  <si>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</si>
  <si>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</si>
  <si>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</si>
  <si>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</si>
  <si>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</si>
  <si>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</si>
  <si>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</si>
  <si>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</si>
  <si>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</si>
  <si>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</si>
  <si>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</si>
  <si>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</si>
  <si>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</si>
  <si>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</si>
  <si>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</si>
  <si>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</si>
  <si>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</si>
  <si>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</si>
  <si>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</si>
  <si>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</si>
  <si>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</si>
  <si>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</si>
  <si>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</si>
  <si>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</si>
  <si>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</si>
  <si>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</si>
  <si>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</si>
  <si>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</si>
  <si>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</si>
  <si>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</si>
  <si>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</si>
  <si>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</si>
  <si>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</si>
  <si>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</si>
  <si>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</si>
  <si>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</si>
  <si>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</si>
  <si>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</si>
  <si>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</si>
  <si>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</si>
  <si>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</si>
  <si>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</si>
  <si>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</si>
  <si>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</si>
  <si>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</si>
  <si>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</si>
  <si>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</si>
  <si>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</si>
  <si>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</si>
  <si>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</si>
  <si>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</si>
  <si>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</si>
  <si>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</si>
  <si>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</si>
  <si>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</si>
  <si>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</si>
  <si>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</si>
  <si>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</si>
  <si>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</si>
  <si>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</si>
  <si>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</si>
  <si>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</si>
  <si>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</si>
  <si>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</si>
  <si>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</si>
  <si>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</si>
  <si>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</si>
  <si>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</si>
  <si>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</si>
  <si>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</si>
  <si>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</si>
  <si>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</si>
  <si>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</si>
  <si>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</si>
  <si>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</si>
  <si>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</si>
  <si>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</si>
  <si>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</si>
  <si>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</si>
  <si>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</si>
  <si>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</si>
  <si>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</si>
  <si>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</si>
  <si>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</si>
  <si>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</si>
  <si>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</si>
  <si>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</si>
  <si>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</si>
  <si>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</si>
  <si>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</si>
  <si>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</si>
  <si>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</si>
  <si>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</si>
  <si>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</si>
  <si>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</si>
  <si>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</si>
  <si>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</si>
  <si>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</si>
  <si>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</si>
  <si>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</si>
  <si>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</si>
  <si>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</si>
  <si>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</si>
  <si>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</si>
  <si>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</si>
  <si>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</si>
  <si>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</si>
  <si>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</si>
  <si>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</si>
  <si>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</si>
  <si>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</si>
  <si>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</si>
  <si>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</si>
  <si>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</si>
  <si>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</si>
  <si>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</si>
  <si>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</si>
  <si>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</si>
  <si>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</si>
  <si>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</si>
  <si>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</si>
  <si>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</si>
  <si>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</si>
  <si>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</si>
  <si>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</si>
  <si>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</si>
  <si>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</si>
  <si>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</si>
  <si>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</si>
  <si>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</si>
  <si>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</si>
  <si>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</si>
  <si>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</si>
  <si>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</si>
  <si>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</si>
  <si>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</si>
  <si>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</si>
  <si>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</si>
  <si>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</si>
  <si>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</si>
  <si>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</si>
  <si>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</si>
  <si>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</si>
  <si>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</si>
  <si>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</si>
  <si>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</si>
  <si>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</si>
  <si>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</si>
  <si>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</si>
  <si>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</si>
  <si>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</si>
  <si>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</si>
  <si>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</si>
  <si>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</si>
  <si>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</si>
  <si>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</si>
  <si>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</si>
  <si>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</si>
  <si>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</si>
  <si>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</si>
  <si>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</si>
  <si>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</si>
  <si>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</si>
  <si>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</si>
  <si>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</si>
  <si>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</si>
  <si>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</si>
  <si>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</si>
  <si>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</si>
  <si>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</si>
  <si>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</si>
  <si>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</si>
  <si>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</si>
  <si>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</si>
  <si>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</si>
  <si>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</si>
  <si>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</si>
  <si>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</si>
  <si>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</si>
  <si>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</si>
  <si>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</si>
  <si>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</si>
  <si>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</si>
  <si>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</si>
  <si>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</si>
  <si>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</si>
  <si>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</si>
  <si>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</si>
  <si>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</si>
  <si>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</si>
  <si>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</si>
  <si>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</si>
  <si>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</si>
  <si>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</si>
  <si>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</si>
  <si>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</si>
  <si>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</si>
  <si>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</si>
  <si>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</si>
  <si>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</si>
  <si>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</si>
  <si>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</si>
  <si>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</si>
  <si>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</si>
  <si>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</si>
  <si>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</si>
  <si>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</si>
  <si>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</si>
  <si>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</si>
  <si>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</si>
  <si>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</si>
  <si>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</si>
  <si>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</si>
  <si>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</si>
  <si>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</si>
  <si>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</si>
  <si>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</si>
  <si>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</si>
  <si>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</si>
  <si>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</si>
  <si>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</si>
  <si>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</si>
  <si>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</si>
  <si>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</si>
  <si>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</si>
  <si>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</si>
  <si>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</si>
  <si>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</si>
  <si>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</si>
  <si>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</si>
  <si>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</si>
  <si>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</si>
  <si>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</si>
  <si>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</si>
  <si>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</si>
  <si>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</si>
  <si>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</si>
  <si>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</si>
  <si>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</si>
  <si>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</si>
  <si>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</si>
  <si>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</si>
  <si>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</si>
  <si>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</si>
  <si>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</si>
  <si>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</si>
  <si>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</si>
  <si>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</si>
  <si>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</si>
  <si>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</si>
  <si>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</si>
  <si>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</si>
  <si>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</si>
  <si>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</si>
  <si>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</si>
  <si>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</si>
  <si>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</si>
  <si>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</si>
  <si>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</si>
  <si>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</si>
  <si>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</si>
  <si>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</si>
  <si>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</si>
  <si>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</si>
  <si>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</si>
  <si>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</si>
  <si>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</si>
  <si>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</si>
  <si>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</si>
  <si>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</si>
  <si>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</si>
  <si>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</si>
  <si>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</si>
  <si>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</si>
  <si>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</si>
  <si>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</si>
  <si>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</si>
  <si>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</si>
  <si>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</si>
  <si>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</si>
  <si>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</si>
  <si>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</si>
  <si>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</si>
  <si>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</si>
  <si>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</si>
  <si>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</si>
  <si>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507.9459258756069</t>
  </si>
  <si>
    <t>15157.864436232456</t>
  </si>
  <si>
    <t>777.3206431042272</t>
  </si>
  <si>
    <t>13151.502903324537</t>
  </si>
  <si>
    <t>617.7453810912884</t>
  </si>
  <si>
    <t>value</t>
  </si>
  <si>
    <t>10127.091157983281</t>
  </si>
  <si>
    <t>10177.39831910235</t>
  </si>
  <si>
    <t>10386.567535262551</t>
  </si>
  <si>
    <t>10455.40909737962</t>
  </si>
  <si>
    <t>10423.635173549059</t>
  </si>
  <si>
    <t>10479.238376543051</t>
  </si>
  <si>
    <t>10275.36462040303</t>
  </si>
  <si>
    <t>9965.58282756892</t>
  </si>
  <si>
    <t>10148.271252499766</t>
  </si>
  <si>
    <t>10058.251341430445</t>
  </si>
  <si>
    <t>9931.161464655643</t>
  </si>
  <si>
    <t>9957.639928466024</t>
  </si>
  <si>
    <t>10002.64755658171</t>
  </si>
  <si>
    <t>10174.752625583864</t>
  </si>
  <si>
    <t>10145.626722690766</t>
  </si>
  <si>
    <t>10018.533354787503</t>
  </si>
  <si>
    <t>10034.423807831243</t>
  </si>
  <si>
    <t>10135.03580265041</t>
  </si>
  <si>
    <t>9972.182805923923</t>
  </si>
  <si>
    <t>10084.309124261308</t>
  </si>
  <si>
    <t>10036.254904708894</t>
  </si>
  <si>
    <t>10239.154636008374</t>
  </si>
  <si>
    <t>10279.203698000341</t>
  </si>
  <si>
    <t>10514.136860345961</t>
  </si>
  <si>
    <t>10530.158812561722</t>
  </si>
  <si>
    <t>10570.200892296769</t>
  </si>
  <si>
    <t>10642.286876463337</t>
  </si>
  <si>
    <t>10727.71711731629</t>
  </si>
  <si>
    <t>10701.022785396088</t>
  </si>
  <si>
    <t>10623.598865813068</t>
  </si>
  <si>
    <t>10567.5313427338</t>
  </si>
  <si>
    <t>10540.837010813597</t>
  </si>
  <si>
    <t>10618.257439268156</t>
  </si>
  <si>
    <t>10615.587889705188</t>
  </si>
  <si>
    <t>10554.184758628442</t>
  </si>
  <si>
    <t>10490.113241698215</t>
  </si>
  <si>
    <t>10479.432716027366</t>
  </si>
  <si>
    <t>10402.008796444346</t>
  </si>
  <si>
    <t>10407.347895570283</t>
  </si>
  <si>
    <t>10233.814373172949</t>
  </si>
  <si>
    <t>10388.662212338988</t>
  </si>
  <si>
    <t>10503.46098951306</t>
  </si>
  <si>
    <t>10426.038233639527</t>
  </si>
  <si>
    <t>9878.740425253603</t>
  </si>
  <si>
    <t>9542.352160565553</t>
  </si>
  <si>
    <t>9699.867221875587</t>
  </si>
  <si>
    <t>9862.721964166303</t>
  </si>
  <si>
    <t>9985.528808174537</t>
  </si>
  <si>
    <t>9937.476334186355</t>
  </si>
  <si>
    <t>10009.556499805487</t>
  </si>
  <si>
    <t>10177.752668641115</t>
  </si>
  <si>
    <t>10353.954576891932</t>
  </si>
  <si>
    <t>10423.365192948097</t>
  </si>
  <si>
    <t>10580.88490909608</t>
  </si>
  <si>
    <t>10639.618490609855</t>
  </si>
  <si>
    <t>10594.229165782463</t>
  </si>
  <si>
    <t>10685.001996889814</t>
  </si>
  <si>
    <t>10602.240141890343</t>
  </si>
  <si>
    <t>10717.038919064415</t>
  </si>
  <si>
    <t>10575.54231884168</t>
  </si>
  <si>
    <t>10746.406291676047</t>
  </si>
  <si>
    <t>10871.88443081148</t>
  </si>
  <si>
    <t>11429.858691885049</t>
  </si>
  <si>
    <t>11517.960809719942</t>
  </si>
  <si>
    <t>11365.784847535848</t>
  </si>
  <si>
    <t>11395.154547566452</t>
  </si>
  <si>
    <t>11477.916402565923</t>
  </si>
  <si>
    <t>11232.299223420994</t>
  </si>
  <si>
    <t>11323.06972710937</t>
  </si>
  <si>
    <t>11408.502295381297</t>
  </si>
  <si>
    <t>11381.80214491366</t>
  </si>
  <si>
    <t>11333.749089070734</t>
  </si>
  <si>
    <t>11424.520756468597</t>
  </si>
  <si>
    <t>11432.529405157504</t>
  </si>
  <si>
    <t>11387.142407749085</t>
  </si>
  <si>
    <t>11451.217415807772</t>
  </si>
  <si>
    <t>11357.019787680449</t>
  </si>
  <si>
    <t>11413.536502621664</t>
  </si>
  <si>
    <t>11461.985219690141</t>
  </si>
  <si>
    <t>11540.036378686604</t>
  </si>
  <si>
    <t>11526.578078470504</t>
  </si>
  <si>
    <t>11534.653058600165</t>
  </si>
  <si>
    <t>11507.73762187745</t>
  </si>
  <si>
    <t>11518.501934631357</t>
  </si>
  <si>
    <t>11564.256664237639</t>
  </si>
  <si>
    <t>11496.970981704568</t>
  </si>
  <si>
    <t>11513.119778254402</t>
  </si>
  <si>
    <t>11467.362721229147</t>
  </si>
  <si>
    <t>11596.551929918332</t>
  </si>
  <si>
    <t>11575.020976991545</t>
  </si>
  <si>
    <t>11421.612646460811</t>
  </si>
  <si>
    <t>11174.005524093269</t>
  </si>
  <si>
    <t>11179.386516760735</t>
  </si>
  <si>
    <t>10805.279518328252</t>
  </si>
  <si>
    <t>10926.391419468804</t>
  </si>
  <si>
    <t>10781.056905358244</t>
  </si>
  <si>
    <t>10869.872377108615</t>
  </si>
  <si>
    <t>11001.75324584102</t>
  </si>
  <si>
    <t>10953.305692482032</t>
  </si>
  <si>
    <t>10918.31760304863</t>
  </si>
  <si>
    <t>10912.93777409065</t>
  </si>
  <si>
    <t>10955.997352525252</t>
  </si>
  <si>
    <t>11071.728260998336</t>
  </si>
  <si>
    <t>11004.442578465267</t>
  </si>
  <si>
    <t>10910.24611404743</t>
  </si>
  <si>
    <t>11066.346104621383</t>
  </si>
  <si>
    <t>11082.491410042756</t>
  </si>
  <si>
    <t>11136.322283488185</t>
  </si>
  <si>
    <t>11254.743688295004</t>
  </si>
  <si>
    <t>11208.990122398209</t>
  </si>
  <si>
    <t>11206.299626064476</t>
  </si>
  <si>
    <t>11292.424601481112</t>
  </si>
  <si>
    <t>11327.413854624001</t>
  </si>
  <si>
    <t>10915.624779295922</t>
  </si>
  <si>
    <t>10751.453299720768</t>
  </si>
  <si>
    <t>10700.311758899586</t>
  </si>
  <si>
    <t>10622.262927322097</t>
  </si>
  <si>
    <t>10789.133049197391</t>
  </si>
  <si>
    <t>10977.531796580499</t>
  </si>
  <si>
    <t>11034.049675231201</t>
  </si>
  <si>
    <t>11031.356851478493</t>
  </si>
  <si>
    <t>11227.83174270075</t>
  </si>
  <si>
    <t>11373.165093101823</t>
  </si>
  <si>
    <t>11281.657961308232</t>
  </si>
  <si>
    <t>11246.66987187483</t>
  </si>
  <si>
    <t>11171.311536631074</t>
  </si>
  <si>
    <t>11120.17465064784</t>
  </si>
  <si>
    <t>11117.482990604618</t>
  </si>
  <si>
    <t>11058.271124491723</t>
  </si>
  <si>
    <t>11052.888968114768</t>
  </si>
  <si>
    <t>10990.988933087114</t>
  </si>
  <si>
    <t>11217.067429946843</t>
  </si>
  <si>
    <t>11192.84365326735</t>
  </si>
  <si>
    <t>11141.706767284113</t>
  </si>
  <si>
    <t>10939.849719684904</t>
  </si>
  <si>
    <t>10988.296109334406</t>
  </si>
  <si>
    <t>10974.838972827793</t>
  </si>
  <si>
    <t>11114.792494270885</t>
  </si>
  <si>
    <t>11203.607966021256</t>
  </si>
  <si>
    <t>11297.806757858067</t>
  </si>
  <si>
    <t>11359.709120304697</t>
  </si>
  <si>
    <t>11262.817504715178</t>
  </si>
  <si>
    <t>11295.451409856563</t>
  </si>
  <si>
    <t>11165.188097310958</t>
  </si>
  <si>
    <t>10758.112045404861</t>
  </si>
  <si>
    <t>10785.252078058551</t>
  </si>
  <si>
    <t>10885.665078555454</t>
  </si>
  <si>
    <t>10975.218342120525</t>
  </si>
  <si>
    <t>11192.325802545674</t>
  </si>
  <si>
    <t>11211.324523628948</t>
  </si>
  <si>
    <t>11132.621687319815</t>
  </si>
  <si>
    <t>11018.640997915041</t>
  </si>
  <si>
    <t>11075.629015198456</t>
  </si>
  <si>
    <t>10994.214735784824</t>
  </si>
  <si>
    <t>11154.331851507588</t>
  </si>
  <si>
    <t>11045.783357987704</t>
  </si>
  <si>
    <t>11108.200080027547</t>
  </si>
  <si>
    <t>11159.760556264016</t>
  </si>
  <si>
    <t>11140.764162599717</t>
  </si>
  <si>
    <t>11135.336621552775</t>
  </si>
  <si>
    <t>11162.47432678749</t>
  </si>
  <si>
    <t>11200.470605244549</t>
  </si>
  <si>
    <t>11081.056556245398</t>
  </si>
  <si>
    <t>11097.343834224173</t>
  </si>
  <si>
    <t>10988.78835844737</t>
  </si>
  <si>
    <t>11100.05527732867</t>
  </si>
  <si>
    <t>10939.94165273437</t>
  </si>
  <si>
    <t>11292.739966752066</t>
  </si>
  <si>
    <t>11539.6989029354</t>
  </si>
  <si>
    <t>11604.829395498715</t>
  </si>
  <si>
    <t>11553.265428133784</t>
  </si>
  <si>
    <t>11490.847542384454</t>
  </si>
  <si>
    <t>11762.231576988519</t>
  </si>
  <si>
    <t>11561.407903413685</t>
  </si>
  <si>
    <t>11694.386150192246</t>
  </si>
  <si>
    <t>11520.702509271101</t>
  </si>
  <si>
    <t>11740.52374021972</t>
  </si>
  <si>
    <t>11914.206217431381</t>
  </si>
  <si>
    <t>11968.483955319783</t>
  </si>
  <si>
    <t>11897.92475800004</t>
  </si>
  <si>
    <t>12641.515337073517</t>
  </si>
  <si>
    <t>12722.93194390612</t>
  </si>
  <si>
    <t>12579.098615033674</t>
  </si>
  <si>
    <t>12655.086517109849</t>
  </si>
  <si>
    <t>12595.381238174503</t>
  </si>
  <si>
    <t>12630.661418689118</t>
  </si>
  <si>
    <t>12676.794353878646</t>
  </si>
  <si>
    <t>12847.771206533242</t>
  </si>
  <si>
    <t>12758.212124420736</t>
  </si>
  <si>
    <t>12687.651763391505</t>
  </si>
  <si>
    <t>12739.214567046947</t>
  </si>
  <si>
    <t>12728.35715753409</t>
  </si>
  <si>
    <t>12619.805172885744</t>
  </si>
  <si>
    <t>12720.21700967316</t>
  </si>
  <si>
    <t>12750.069649140834</t>
  </si>
  <si>
    <t>12820.627682751092</t>
  </si>
  <si>
    <t>12815.20014170415</t>
  </si>
  <si>
    <t>12682.223058635074</t>
  </si>
  <si>
    <t>12736.500796523478</t>
  </si>
  <si>
    <t>12709.361927579277</t>
  </si>
  <si>
    <t>12619.143022187694</t>
  </si>
  <si>
    <t>12712.095481164026</t>
  </si>
  <si>
    <t>12586.336888042246</t>
  </si>
  <si>
    <t>12624.611293066679</t>
  </si>
  <si>
    <t>12736.700954555226</t>
  </si>
  <si>
    <t>12766.773535115924</t>
  </si>
  <si>
    <t>12764.041145240662</t>
  </si>
  <si>
    <t>12815.983318188839</t>
  </si>
  <si>
    <t>13023.76131965744</t>
  </si>
  <si>
    <t>12966.349712120793</t>
  </si>
  <si>
    <t>13083.907644488325</t>
  </si>
  <si>
    <t>12908.93926829363</t>
  </si>
  <si>
    <t>12980.01980746351</t>
  </si>
  <si>
    <t>13029.228426826938</t>
  </si>
  <si>
    <t>12810.517374728828</t>
  </si>
  <si>
    <t>12969.084429415027</t>
  </si>
  <si>
    <t>12848.792943462748</t>
  </si>
  <si>
    <t>12873.396089434975</t>
  </si>
  <si>
    <t>12835.122848120029</t>
  </si>
  <si>
    <t>12788.645454922374</t>
  </si>
  <si>
    <t>12747.636332603708</t>
  </si>
  <si>
    <t>12799.580832970858</t>
  </si>
  <si>
    <t>12673.823403558566</t>
  </si>
  <si>
    <t>12682.022900603326</t>
  </si>
  <si>
    <t>12638.281388409398</t>
  </si>
  <si>
    <t>12671.086358845358</t>
  </si>
  <si>
    <t>12720.298469337245</t>
  </si>
  <si>
    <t>12621.876575772443</t>
  </si>
  <si>
    <t>12452.375306747248</t>
  </si>
  <si>
    <t>12474.246062844213</t>
  </si>
  <si>
    <t>12567.199685530031</t>
  </si>
  <si>
    <t>12651.949156333141</t>
  </si>
  <si>
    <t>12698.425385821305</t>
  </si>
  <si>
    <t>12933.54125055637</t>
  </si>
  <si>
    <t>12742.169225434209</t>
  </si>
  <si>
    <t>12843.322345164788</t>
  </si>
  <si>
    <t>12733.968564679964</t>
  </si>
  <si>
    <t>12832.390458244767</t>
  </si>
  <si>
    <t>12578.137390997486</t>
  </si>
  <si>
    <t>12731.232683676242</t>
  </si>
  <si>
    <t>12780.44479416813</t>
  </si>
  <si>
    <t>12914.40637546313</t>
  </si>
  <si>
    <t>12949.946063193325</t>
  </si>
  <si>
    <t>12999.157009975726</t>
  </si>
  <si>
    <t>13056.570944931349</t>
  </si>
  <si>
    <t>13116.714942343258</t>
  </si>
  <si>
    <t>13007.356507020486</t>
  </si>
  <si>
    <t>13092.109468952058</t>
  </si>
  <si>
    <t>13308.088131174905</t>
  </si>
  <si>
    <t>13340.89542902984</t>
  </si>
  <si>
    <t>13206.93384773484</t>
  </si>
  <si>
    <t>13316.28995563864</t>
  </si>
  <si>
    <t>13272.546116025736</t>
  </si>
  <si>
    <t>13313.555238344403</t>
  </si>
  <si>
    <t>13406.508861030223</t>
  </si>
  <si>
    <t>13559.605317418464</t>
  </si>
  <si>
    <t>13548.671103079469</t>
  </si>
  <si>
    <t>13639.518411593981</t>
  </si>
  <si>
    <t>13667.04945063527</t>
  </si>
  <si>
    <t>13755.143422503756</t>
  </si>
  <si>
    <t>13837.730721080192</t>
  </si>
  <si>
    <t>13862.508423475454</t>
  </si>
  <si>
    <t>13873.519442640587</t>
  </si>
  <si>
    <t>14002.911136780494</t>
  </si>
  <si>
    <t>14110.273810333218</t>
  </si>
  <si>
    <t>13468.83714114906</t>
  </si>
  <si>
    <t>13369.727495277493</t>
  </si>
  <si>
    <t>13485.35250618727</t>
  </si>
  <si>
    <t>13452.317121272901</t>
  </si>
  <si>
    <t>13408.269553483915</t>
  </si>
  <si>
    <t>13240.340455975533</t>
  </si>
  <si>
    <t>13306.413553223245</t>
  </si>
  <si>
    <t>13072.409031048179</t>
  </si>
  <si>
    <t>13174.270849856284</t>
  </si>
  <si>
    <t>13102.693406735492</t>
  </si>
  <si>
    <t>13149.491983751534</t>
  </si>
  <si>
    <t>13110.952252964085</t>
  </si>
  <si>
    <t>12821.891471253875</t>
  </si>
  <si>
    <t>12909.985443122363</t>
  </si>
  <si>
    <t>12742.056345613979</t>
  </si>
  <si>
    <t>12868.692375688888</t>
  </si>
  <si>
    <t>12673.232239139215</t>
  </si>
  <si>
    <t>12887.962241082612</t>
  </si>
  <si>
    <t>12879.702231144533</t>
  </si>
  <si>
    <t>13099.938906379979</t>
  </si>
  <si>
    <t>13179.776359438849</t>
  </si>
  <si>
    <t>13215.563917289757</t>
  </si>
  <si>
    <t>13364.223149404415</t>
  </si>
  <si>
    <t>13355.964303175822</t>
  </si>
  <si>
    <t>13474.339159603165</t>
  </si>
  <si>
    <t>13430.295082942637</t>
  </si>
  <si>
    <t>13477.094823668165</t>
  </si>
  <si>
    <t>13678.059306090916</t>
  </si>
  <si>
    <t>12923.74979893352</t>
  </si>
  <si>
    <t>12764.079547653731</t>
  </si>
  <si>
    <t>12791.609422985533</t>
  </si>
  <si>
    <t>12948.52866503827</t>
  </si>
  <si>
    <t>13055.894829719455</t>
  </si>
  <si>
    <t>13025.611617741626</t>
  </si>
  <si>
    <t>13017.351607803546</t>
  </si>
  <si>
    <t>13080.66787727677</t>
  </si>
  <si>
    <t>13047.633656071888</t>
  </si>
  <si>
    <t>12816.385961671309</t>
  </si>
  <si>
    <t>13105.44674338152</t>
  </si>
  <si>
    <t>12973.302876305073</t>
  </si>
  <si>
    <t>12593.397113499323</t>
  </si>
  <si>
    <t>12728.290826093336</t>
  </si>
  <si>
    <t>12987.070723244691</t>
  </si>
  <si>
    <t>13086.176877987797</t>
  </si>
  <si>
    <t>12618.174815894587</t>
  </si>
  <si>
    <t>12585.137103561243</t>
  </si>
  <si>
    <t>12541.09186319123</t>
  </si>
  <si>
    <t>12849.422510295164</t>
  </si>
  <si>
    <t>12907.234433895308</t>
  </si>
  <si>
    <t>12934.764309227112</t>
  </si>
  <si>
    <t>12926.439131557767</t>
  </si>
  <si>
    <t>13151.218928630105</t>
  </si>
  <si>
    <t>13456.478546398088</t>
  </si>
  <si>
    <t>13548.05317334192</t>
  </si>
  <si>
    <t>13395.425691876902</t>
  </si>
  <si>
    <t>13428.727566263773</t>
  </si>
  <si>
    <t>13373.223278576166</t>
  </si>
  <si>
    <t>13237.24731615933</t>
  </si>
  <si>
    <t>13417.626941468148</t>
  </si>
  <si>
    <t>13450.928815855019</t>
  </si>
  <si>
    <t>13506.429612414164</t>
  </si>
  <si>
    <t>13495.330151328028</t>
  </si>
  <si>
    <t>13550.832111596657</t>
  </si>
  <si>
    <t>13634.083888290117</t>
  </si>
  <si>
    <t>13595.233447069664</t>
  </si>
  <si>
    <t>13392.651408460111</t>
  </si>
  <si>
    <t>13531.407472841174</t>
  </si>
  <si>
    <t>13467.578007484224</t>
  </si>
  <si>
    <t>13484.229526532403</t>
  </si>
  <si>
    <t>13653.509690755087</t>
  </si>
  <si>
    <t>13733.98485661278</t>
  </si>
  <si>
    <t>13747.863255953656</t>
  </si>
  <si>
    <t>13806.13833592959</t>
  </si>
  <si>
    <t>13856.088238236178</t>
  </si>
  <si>
    <t>13944.890909182193</t>
  </si>
  <si>
    <t>13958.766981104094</t>
  </si>
  <si>
    <t>13986.520288657382</t>
  </si>
  <si>
    <t>14053.120546302664</t>
  </si>
  <si>
    <t>14100.297328901946</t>
  </si>
  <si>
    <t>14150.250722336998</t>
  </si>
  <si>
    <t>14144.699828084442</t>
  </si>
  <si>
    <t>14202.972580641403</t>
  </si>
  <si>
    <t>14244.59963269762</t>
  </si>
  <si>
    <t>14344.504092148745</t>
  </si>
  <si>
    <t>14341.72748131298</t>
  </si>
  <si>
    <t>14408.331230086722</t>
  </si>
  <si>
    <t>14963.34966906354</t>
  </si>
  <si>
    <t>14938.37180863653</t>
  </si>
  <si>
    <t>15032.7253738351</t>
  </si>
  <si>
    <t>14785.74199975254</t>
  </si>
  <si>
    <t>14941.14609205332</t>
  </si>
  <si>
    <t>14957.796447392013</t>
  </si>
  <si>
    <t>15038.272776959193</t>
  </si>
  <si>
    <t>15088.226170394242</t>
  </si>
  <si>
    <t>15029.949926708821</t>
  </si>
  <si>
    <t>15340.758111310384</t>
  </si>
  <si>
    <t>15712.62031414262</t>
  </si>
  <si>
    <t>15690.417900841887</t>
  </si>
  <si>
    <t>15862.474675900334</t>
  </si>
  <si>
    <t>15440.66257076151</t>
  </si>
  <si>
    <t>15365.735971737395</t>
  </si>
  <si>
    <t>15343.533558436662</t>
  </si>
  <si>
    <t>15399.036682414779</t>
  </si>
  <si>
    <t>15276.930973372408</t>
  </si>
  <si>
    <t>15357.408466649076</t>
  </si>
  <si>
    <t>15460.08720951699</t>
  </si>
  <si>
    <t>15551.664163879796</t>
  </si>
  <si>
    <t>15360.182750065866</t>
  </si>
  <si>
    <t>15451.762031847646</t>
  </si>
  <si>
    <t>15296.357939546862</t>
  </si>
  <si>
    <t>15454.53864268341</t>
  </si>
  <si>
    <t>15066.20762319244</t>
  </si>
  <si>
    <t>15127.667776034043</t>
  </si>
  <si>
    <t>15010.329784759539</t>
  </si>
  <si>
    <t>14870.641589079461</t>
  </si>
  <si>
    <t>14934.898135818104</t>
  </si>
  <si>
    <t>14895.783532544127</t>
  </si>
  <si>
    <t>15080.175628163808</t>
  </si>
  <si>
    <t>15004.7416518034</t>
  </si>
  <si>
    <t>15088.554336469551</t>
  </si>
  <si>
    <t>14881.817854991734</t>
  </si>
  <si>
    <t>14809.179108818882</t>
  </si>
  <si>
    <t>14834.32337970252</t>
  </si>
  <si>
    <t>15163.988312829955</t>
  </si>
  <si>
    <t>15457.330381742506</t>
  </si>
  <si>
    <t>15362.341431164083</t>
  </si>
  <si>
    <t>15423.806238843636</t>
  </si>
  <si>
    <t>15323.23148272805</t>
  </si>
  <si>
    <t>15356.756789336408</t>
  </si>
  <si>
    <t>15231.038926046669</t>
  </si>
  <si>
    <t>15158.399016164334</t>
  </si>
  <si>
    <t>15267.354808004635</t>
  </si>
  <si>
    <t>15113.699771062678</t>
  </si>
  <si>
    <t>15306.468247569128</t>
  </si>
  <si>
    <t>15504.826020741202</t>
  </si>
  <si>
    <t>15703.183793913277</t>
  </si>
  <si>
    <t>15387.486865757208</t>
  </si>
  <si>
    <t>15602.60554666923</t>
  </si>
  <si>
    <t>15543.938296596209</t>
  </si>
  <si>
    <t>15482.474652626144</t>
  </si>
  <si>
    <t>15759.05697750823</t>
  </si>
  <si>
    <t>15887.570070985523</t>
  </si>
  <si>
    <t>15686.418231335381</t>
  </si>
  <si>
    <t>16077.54331730442</t>
  </si>
  <si>
    <t>16099.894685419476</t>
  </si>
  <si>
    <t>16315.015693750473</t>
  </si>
  <si>
    <t>16541.307149446307</t>
  </si>
  <si>
    <t>16711.726585256674</t>
  </si>
  <si>
    <t>16250.756819592854</t>
  </si>
  <si>
    <t>15907.125045203538</t>
  </si>
  <si>
    <t>16993.89587938541</t>
  </si>
  <si>
    <t>19022.160055403452</t>
  </si>
  <si>
    <t>17748.210041380753</t>
  </si>
  <si>
    <t>17549.853431918167</t>
  </si>
  <si>
    <t>17588.96570777317</t>
  </si>
  <si>
    <t>17421.34150215036</t>
  </si>
  <si>
    <t>16857.0017501834</t>
  </si>
  <si>
    <t>17127.99710581884</t>
  </si>
  <si>
    <t>16379.269913070146</t>
  </si>
  <si>
    <t>16041.22510792748</t>
  </si>
  <si>
    <t>16697.758580285306</t>
  </si>
  <si>
    <t>16921.255969503072</t>
  </si>
  <si>
    <t>16806.714372125607</t>
  </si>
  <si>
    <t>17030.212925052863</t>
  </si>
  <si>
    <t>17608.523009410164</t>
  </si>
  <si>
    <t>17622.492178091015</t>
  </si>
  <si>
    <t>17862.75512988668</t>
  </si>
  <si>
    <t>17759.382816164565</t>
  </si>
  <si>
    <t>17561.02969783044</t>
  </si>
  <si>
    <t>17829.230986987808</t>
  </si>
  <si>
    <t>17974.506151914535</t>
  </si>
  <si>
    <t>17871.137329320885</t>
  </si>
  <si>
    <t>17648.927002795637</t>
  </si>
  <si>
    <t>17637.676259476204</t>
  </si>
  <si>
    <t>17730.49838299</t>
  </si>
  <si>
    <t>17871.136165611395</t>
  </si>
  <si>
    <t>18166.47516000348</t>
  </si>
  <si>
    <t>18172.101695372687</t>
  </si>
  <si>
    <t>17997.709355374012</t>
  </si>
  <si>
    <t>18357.743614981307</t>
  </si>
  <si>
    <t>18366.182836180367</t>
  </si>
  <si>
    <t>18000.523204913356</t>
  </si>
  <si>
    <t>17949.892532556925</t>
  </si>
  <si>
    <t>18051.1527135603</t>
  </si>
  <si>
    <t>18121.472186725743</t>
  </si>
  <si>
    <t>17761.439090827935</t>
  </si>
  <si>
    <t>17865.50963024219</t>
  </si>
  <si>
    <t>17783.939413757318</t>
  </si>
  <si>
    <t>17395.779459560923</t>
  </si>
  <si>
    <t>17052.621314932778</t>
  </si>
  <si>
    <t>17665.804281484277</t>
  </si>
  <si>
    <t>17218.575597441875</t>
  </si>
  <si>
    <t>17089.187394430428</t>
  </si>
  <si>
    <t>17446.408968207867</t>
  </si>
  <si>
    <t>16656.022139537323</t>
  </si>
  <si>
    <t>17075.123965281135</t>
  </si>
  <si>
    <t>17159.505703886385</t>
  </si>
  <si>
    <t>16782.596493009423</t>
  </si>
  <si>
    <t>16487.256334907855</t>
  </si>
  <si>
    <t>16501.319764057145</t>
  </si>
  <si>
    <t>16816.348722967727</t>
  </si>
  <si>
    <t>16746.029249802286</t>
  </si>
  <si>
    <t>16990.742226675888</t>
  </si>
  <si>
    <t>16850.100952926034</t>
  </si>
  <si>
    <t>17100.438137749865</t>
  </si>
  <si>
    <t>16982.303005476824</t>
  </si>
  <si>
    <t>16301.614415299231</t>
  </si>
  <si>
    <t>15809.37926685063</t>
  </si>
  <si>
    <t>15640.61462593065</t>
  </si>
  <si>
    <t>15634.988090561445</t>
  </si>
  <si>
    <t>16051.276066765913</t>
  </si>
  <si>
    <t>15834.694603028845</t>
  </si>
  <si>
    <t>15837.508452568192</t>
  </si>
  <si>
    <t>16059.715287964977</t>
  </si>
  <si>
    <t>15927.516726542644</t>
  </si>
  <si>
    <t>16068.154509164038</t>
  </si>
  <si>
    <t>16259.42063672289</t>
  </si>
  <si>
    <t>16374.744246875558</t>
  </si>
  <si>
    <t>16385.997317613965</t>
  </si>
  <si>
    <t>16633.519489188966</t>
  </si>
  <si>
    <t>16813.538364556844</t>
  </si>
  <si>
    <t>16709.46549772361</t>
  </si>
  <si>
    <t>16937.2988684896</t>
  </si>
  <si>
    <t>16959.801518837954</t>
  </si>
  <si>
    <t>16824.786780457303</t>
  </si>
  <si>
    <t>16802.287621237407</t>
  </si>
  <si>
    <t>16897.918939452604</t>
  </si>
  <si>
    <t>16956.988833008098</t>
  </si>
  <si>
    <t>17083.56202277071</t>
  </si>
  <si>
    <t>17055.435164472125</t>
  </si>
  <si>
    <t>17153.88149593615</t>
  </si>
  <si>
    <t>17066.68590779156</t>
  </si>
  <si>
    <t>17137.511594583808</t>
  </si>
  <si>
    <t>17123.346922709152</t>
  </si>
  <si>
    <t>17531.293429311456</t>
  </si>
  <si>
    <t>17740.9345296686</t>
  </si>
  <si>
    <t>17891.080982507527</t>
  </si>
  <si>
    <t>17899.58071659991</t>
  </si>
  <si>
    <t>17828.75619351715</t>
  </si>
  <si>
    <t>17718.27128741105</t>
  </si>
  <si>
    <t>17721.103756302186</t>
  </si>
  <si>
    <t>17749.433100051494</t>
  </si>
  <si>
    <t>17661.610272493457</t>
  </si>
  <si>
    <t>17910.91175587394</t>
  </si>
  <si>
    <t>17947.74199742512</t>
  </si>
  <si>
    <t>17823.088928315905</t>
  </si>
  <si>
    <t>17604.950421285354</t>
  </si>
  <si>
    <t>17692.772085133904</t>
  </si>
  <si>
    <t>17488.79824997801</t>
  </si>
  <si>
    <t>17616.28262426887</t>
  </si>
  <si>
    <t>17095.016415250357</t>
  </si>
  <si>
    <t>17344.317898630838</t>
  </si>
  <si>
    <t>16936.370228319047</t>
  </si>
  <si>
    <t>17012.85968918408</t>
  </si>
  <si>
    <t>17126.1782278908</t>
  </si>
  <si>
    <t>17256.4950710728</t>
  </si>
  <si>
    <t>16871.208315599586</t>
  </si>
  <si>
    <t>17542.624468585487</t>
  </si>
  <si>
    <t>17650.276905800452</t>
  </si>
  <si>
    <t>17879.747615814522</t>
  </si>
  <si>
    <t>17420.80735949587</t>
  </si>
  <si>
    <t>17783.42738158308</t>
  </si>
  <si>
    <t>17695.605717734525</t>
  </si>
  <si>
    <t>17874.08616916071</t>
  </si>
  <si>
    <t>18018.56652050788</t>
  </si>
  <si>
    <t>17922.24395885746</t>
  </si>
  <si>
    <t>17916.579021075187</t>
  </si>
  <si>
    <t>17315.98855488153</t>
  </si>
  <si>
    <t>17165.83977462363</t>
  </si>
  <si>
    <t>17211.167422848215</t>
  </si>
  <si>
    <t>17772.095178599557</t>
  </si>
  <si>
    <t>17786.2610141837</t>
  </si>
  <si>
    <t>17709.772717028154</t>
  </si>
  <si>
    <t>18134.71752810574</t>
  </si>
  <si>
    <t>18239.538660139053</t>
  </si>
  <si>
    <t>18341.526159571746</t>
  </si>
  <si>
    <t>18457.677167169604</t>
  </si>
  <si>
    <t>18491.67261241067</t>
  </si>
  <si>
    <t>18372.690299631162</t>
  </si>
  <si>
    <t>17896.748247708772</t>
  </si>
  <si>
    <t>17905.245654382183</t>
  </si>
  <si>
    <t>17712.604022209805</t>
  </si>
  <si>
    <t>17636.113397635287</t>
  </si>
  <si>
    <t>17548.291733786737</t>
  </si>
  <si>
    <t>17502.96292185266</t>
  </si>
  <si>
    <t>17658.777803602323</t>
  </si>
  <si>
    <t>18004.39952121425</t>
  </si>
  <si>
    <t>17953.40809891688</t>
  </si>
  <si>
    <t>17978.902646356077</t>
  </si>
  <si>
    <t>18001.567052323113</t>
  </si>
  <si>
    <t>18137.549996996873</t>
  </si>
  <si>
    <t>18143.216098488632</t>
  </si>
  <si>
    <t>18291.626296773095</t>
  </si>
  <si>
    <t>17803.581666186852</t>
  </si>
  <si>
    <t>17766.479116615737</t>
  </si>
  <si>
    <t>17880.641344700467</t>
  </si>
  <si>
    <t>17743.645972773098</t>
  </si>
  <si>
    <t>17715.105997606657</t>
  </si>
  <si>
    <t>17281.287901691394</t>
  </si>
  <si>
    <t>17415.429857956864</t>
  </si>
  <si>
    <t>17640.89973475494</t>
  </si>
  <si>
    <t>16938.80005372771</t>
  </si>
  <si>
    <t>16981.610598332114</t>
  </si>
  <si>
    <t>17035.83829671258</t>
  </si>
  <si>
    <t>16850.32438514752</t>
  </si>
  <si>
    <t>17152.8551041687</t>
  </si>
  <si>
    <t>17098.62856949772</t>
  </si>
  <si>
    <t>17512.468100941733</t>
  </si>
  <si>
    <t>17495.34295213238</t>
  </si>
  <si>
    <t>17555.279809255622</t>
  </si>
  <si>
    <t>17081.503420688372</t>
  </si>
  <si>
    <t>16639.123914077918</t>
  </si>
  <si>
    <t>16590.603047021254</t>
  </si>
  <si>
    <t>16602.02252821629</t>
  </si>
  <si>
    <t>16622.00109268754</t>
  </si>
  <si>
    <t>16670.518468615744</t>
  </si>
  <si>
    <t>16773.2647066339</t>
  </si>
  <si>
    <t>16407.942551118093</t>
  </si>
  <si>
    <t>15751.510321485628</t>
  </si>
  <si>
    <t>15514.622127202001</t>
  </si>
  <si>
    <t>15594.536385087005</t>
  </si>
  <si>
    <t>15000.889773401734</t>
  </si>
  <si>
    <t>15212.091408180819</t>
  </si>
  <si>
    <t>15292.004502356338</t>
  </si>
  <si>
    <t>15152.156878476555</t>
  </si>
  <si>
    <t>15628.785518996221</t>
  </si>
  <si>
    <t>15109.297741351935</t>
  </si>
  <si>
    <t>15320.563191354473</t>
  </si>
  <si>
    <t>15242.855351783228</t>
  </si>
  <si>
    <t>15291.423968773826</t>
  </si>
  <si>
    <t>15131.152888642562</t>
  </si>
  <si>
    <t>15257.426423783836</t>
  </si>
  <si>
    <t>15393.411734709514</t>
  </si>
  <si>
    <t>15267.138199568242</t>
  </si>
  <si>
    <t>15233.143575998822</t>
  </si>
  <si>
    <t>15211.287454901338</t>
  </si>
  <si>
    <t>15347.274713440731</t>
  </si>
  <si>
    <t>15318.134517053228</t>
  </si>
  <si>
    <t>15441.9784040864</t>
  </si>
  <si>
    <t>15480.832323872022</t>
  </si>
  <si>
    <t>14927.173461543756</t>
  </si>
  <si>
    <t>14691.626137563062</t>
  </si>
  <si>
    <t>14643.060441993033</t>
  </si>
  <si>
    <t>14609.062897003043</t>
  </si>
  <si>
    <t>13749.43489402657</t>
  </si>
  <si>
    <t>13914.56137514661</t>
  </si>
  <si>
    <t>14082.116530567893</t>
  </si>
  <si>
    <t>13987.411866115366</t>
  </si>
  <si>
    <t>13790.717488113436</t>
  </si>
  <si>
    <t>13557.597864627129</t>
  </si>
  <si>
    <t>13807.715286801575</t>
  </si>
  <si>
    <t>13895.135875964083</t>
  </si>
  <si>
    <t>13856.28195617846</t>
  </si>
  <si>
    <t>13732.436121531575</t>
  </si>
  <si>
    <t>13404.614755013312</t>
  </si>
  <si>
    <t>13661.864338608091</t>
  </si>
  <si>
    <t>13796.612914825439</t>
  </si>
  <si>
    <t>13838.264581711092</t>
  </si>
  <si>
    <t>14338.063160588068</t>
  </si>
  <si>
    <t>14391.96434392735</t>
  </si>
  <si>
    <t>14453.21290000235</t>
  </si>
  <si>
    <t>14627.162071246397</t>
  </si>
  <si>
    <t>14989.761002047071</t>
  </si>
  <si>
    <t>14994.662171958124</t>
  </si>
  <si>
    <t>14786.412601791573</t>
  </si>
  <si>
    <t>14962.812844894574</t>
  </si>
  <si>
    <t>14509.563207586874</t>
  </si>
  <si>
    <t>14433.614063199288</t>
  </si>
  <si>
    <t>14928.513419778927</t>
  </si>
  <si>
    <t>15051.012479542645</t>
  </si>
  <si>
    <t>15070.613263959422</t>
  </si>
  <si>
    <t>15087.762976517246</t>
  </si>
  <si>
    <t>15085.312878465149</t>
  </si>
  <si>
    <t>14906.461563503195</t>
  </si>
  <si>
    <t>15234.763990608793</t>
  </si>
  <si>
    <t>15514.061535251876</t>
  </si>
  <si>
    <t>15433.213168566954</t>
  </si>
  <si>
    <t>15741.913837448918</t>
  </si>
  <si>
    <t>15528.763097371317</t>
  </si>
  <si>
    <t>15567.963692398016</t>
  </si>
  <si>
    <t>15526.312025512363</t>
  </si>
  <si>
    <t>15496.91279650091</t>
  </si>
  <si>
    <t>15616.962732019389</t>
  </si>
  <si>
    <t>15751.712282043592</t>
  </si>
  <si>
    <t>15808.061615821258</t>
  </si>
  <si>
    <t>15977.112538574824</t>
  </si>
  <si>
    <t>16028.56265005515</t>
  </si>
  <si>
    <t>15849.711335093196</t>
  </si>
  <si>
    <t>15761.510726638267</t>
  </si>
  <si>
    <t>16006.511767586277</t>
  </si>
  <si>
    <t>15986.912930783212</t>
  </si>
  <si>
    <t>16158.412003975161</t>
  </si>
  <si>
    <t>16383.811286699534</t>
  </si>
  <si>
    <t>16785.609838720047</t>
  </si>
  <si>
    <t>16486.712483467047</t>
  </si>
  <si>
    <t>16596.961052970277</t>
  </si>
  <si>
    <t>16587.162608375605</t>
  </si>
  <si>
    <t>16489.160633905427</t>
  </si>
  <si>
    <t>15278.862834125972</t>
  </si>
  <si>
    <t>14744.762882519635</t>
  </si>
  <si>
    <t>14472.813684419129</t>
  </si>
  <si>
    <t>13909.313529994482</t>
  </si>
  <si>
    <t>14031.8125897582</t>
  </si>
  <si>
    <t>14024.463269408765</t>
  </si>
  <si>
    <t>14335.61306253597</t>
  </si>
  <si>
    <t>13982.814523943684</t>
  </si>
  <si>
    <t>13784.36339837181</t>
  </si>
  <si>
    <t>14014.663851007233</t>
  </si>
  <si>
    <t>13571.213632101066</t>
  </si>
  <si>
    <t>13630.013063930828</t>
  </si>
  <si>
    <t>14034.264635424011</t>
  </si>
  <si>
    <t>14176.362531990795</t>
  </si>
  <si>
    <t>14105.313583707402</t>
  </si>
  <si>
    <t>14237.612061872653</t>
  </si>
  <si>
    <t>14156.764668994587</t>
  </si>
  <si>
    <t>13554.062945736385</t>
  </si>
  <si>
    <t>13652.062972592845</t>
  </si>
  <si>
    <t>13703.513084073173</t>
  </si>
  <si>
    <t>13822.192873343916</t>
  </si>
  <si>
    <t>14113.94735530116</t>
  </si>
  <si>
    <t>14262.29709188959</t>
  </si>
  <si>
    <t>14066.970912521681</t>
  </si>
  <si>
    <t>14482.349201162426</t>
  </si>
  <si>
    <t>14783.993665558899</t>
  </si>
  <si>
    <t>14850.750073216836</t>
  </si>
  <si>
    <t>15013.935757270963</t>
  </si>
  <si>
    <t>15201.84444980945</t>
  </si>
  <si>
    <t>15555.41229581873</t>
  </si>
  <si>
    <t>15557.882843814823</t>
  </si>
  <si>
    <t>15510.905427228488</t>
  </si>
  <si>
    <t>15365.029160056723</t>
  </si>
  <si>
    <t>15290.85429176251</t>
  </si>
  <si>
    <t>15313.10772605763</t>
  </si>
  <si>
    <t>15236.459388346751</t>
  </si>
  <si>
    <t>14858.168533853113</t>
  </si>
  <si>
    <t>15102.944625417165</t>
  </si>
  <si>
    <t>14907.618446049257</t>
  </si>
  <si>
    <t>15300.744274201737</t>
  </si>
  <si>
    <t>15206.790414835921</t>
  </si>
  <si>
    <t>14924.925915317906</t>
  </si>
  <si>
    <t>15095.526164780886</t>
  </si>
  <si>
    <t>14828.49761272857</t>
  </si>
  <si>
    <t>14573.830564918433</t>
  </si>
  <si>
    <t>14756.79621385102</t>
  </si>
  <si>
    <t>15004.044801024878</t>
  </si>
  <si>
    <t>14491.002448893323</t>
  </si>
  <si>
    <t>14694.98382360584</t>
  </si>
  <si>
    <t>14848.278551413885</t>
  </si>
  <si>
    <t>15053.495687027878</t>
  </si>
  <si>
    <t>15038.660713369036</t>
  </si>
  <si>
    <t>15241.404379566366</t>
  </si>
  <si>
    <t>15054.730474122496</t>
  </si>
  <si>
    <t>15152.394537613307</t>
  </si>
  <si>
    <t>15055.967208830829</t>
  </si>
  <si>
    <t>15246.34937078598</t>
  </si>
  <si>
    <t>15268.600857467387</t>
  </si>
  <si>
    <t>14746.906231411791</t>
  </si>
  <si>
    <t>14902.673454829643</t>
  </si>
  <si>
    <t>14910.090941659064</t>
  </si>
  <si>
    <t>15112.834607856394</t>
  </si>
  <si>
    <t>15280.964309323279</t>
  </si>
  <si>
    <t>15332.885743322373</t>
  </si>
  <si>
    <t>15748.265005769974</t>
  </si>
  <si>
    <t>15827.384865283804</t>
  </si>
  <si>
    <t>15523.26887908438</t>
  </si>
  <si>
    <t>15513.377922838295</t>
  </si>
  <si>
    <t>15501.01544478926</t>
  </si>
  <si>
    <t>15389.753142347938</t>
  </si>
  <si>
    <t>15214.206927858486</t>
  </si>
  <si>
    <t>15231.513423320279</t>
  </si>
  <si>
    <t>15063.383721853394</t>
  </si>
  <si>
    <t>15070.802182489671</t>
  </si>
  <si>
    <t>14776.576178729478</t>
  </si>
  <si>
    <t>14623.281450921433</t>
  </si>
  <si>
    <t>14492.24015740851</t>
  </si>
  <si>
    <t>14358.723446865211</t>
  </si>
  <si>
    <t>14447.734262625127</t>
  </si>
  <si>
    <t>14855.69506443645</t>
  </si>
  <si>
    <t>14962.917042228268</t>
  </si>
  <si>
    <t>15065.150207491908</t>
  </si>
  <si>
    <t>14908.059580555457</t>
  </si>
  <si>
    <t>14855.696038243306</t>
  </si>
  <si>
    <t>14544.00675611735</t>
  </si>
  <si>
    <t>14853.202118882647</t>
  </si>
  <si>
    <t>14925.515068466364</t>
  </si>
  <si>
    <t>15102.554128867525</t>
  </si>
  <si>
    <t>15035.229018005128</t>
  </si>
  <si>
    <t>14942.968608763556</t>
  </si>
  <si>
    <t>15209.775132852486</t>
  </si>
  <si>
    <t>15603.75012058423</t>
  </si>
  <si>
    <t>15636.166203238528</t>
  </si>
  <si>
    <t>15855.595076122914</t>
  </si>
  <si>
    <t>15875.542535780769</t>
  </si>
  <si>
    <t>15873.049590226965</t>
  </si>
  <si>
    <t>16060.062380457053</t>
  </si>
  <si>
    <t>16164.789465081354</t>
  </si>
  <si>
    <t>16099.959247386476</t>
  </si>
  <si>
    <t>16159.802600166891</t>
  </si>
  <si>
    <t>16122.40062640499</t>
  </si>
  <si>
    <t>16144.842005423503</t>
  </si>
  <si>
    <t>16114.918868323008</t>
  </si>
  <si>
    <t>16344.323418650034</t>
  </si>
  <si>
    <t>16075.022975200443</t>
  </si>
  <si>
    <t>15796.998196119399</t>
  </si>
  <si>
    <t>16137.361221148378</t>
  </si>
  <si>
    <t>16132.374356233915</t>
  </si>
  <si>
    <t>16244.581251326483</t>
  </si>
  <si>
    <t>16195.95907495875</t>
  </si>
  <si>
    <t>16283.231645479002</t>
  </si>
  <si>
    <t>16227.127711029289</t>
  </si>
  <si>
    <t>16080.009840114908</t>
  </si>
  <si>
    <t>16242.089279579535</t>
  </si>
  <si>
    <t>16361.776958947226</t>
  </si>
  <si>
    <t>16633.57034795062</t>
  </si>
  <si>
    <t>16376.739501304331</t>
  </si>
  <si>
    <t>15810.712318085887</t>
  </si>
  <si>
    <t>16259.543793683588</t>
  </si>
  <si>
    <t>16118.661208074283</t>
  </si>
  <si>
    <t>16252.06398321532</t>
  </si>
  <si>
    <t>15768.321531795807</t>
  </si>
  <si>
    <t>15947.854511557629</t>
  </si>
  <si>
    <t>16334.34871501425</t>
  </si>
  <si>
    <t>16860.48000511013</t>
  </si>
  <si>
    <t>16755.75292048583</t>
  </si>
  <si>
    <t>16369.257743222352</t>
  </si>
  <si>
    <t>16486.453450843095</t>
  </si>
  <si>
    <t>16660.998591883596</t>
  </si>
  <si>
    <t>16853.000194641863</t>
  </si>
  <si>
    <t>16810.6113559655</t>
  </si>
  <si>
    <t>16626.090537482356</t>
  </si>
  <si>
    <t>16349.310283564497</t>
  </si>
  <si>
    <t>16536.324047601443</t>
  </si>
  <si>
    <t>16030.13924335656</t>
  </si>
  <si>
    <t>15486.555386770344</t>
  </si>
  <si>
    <t>15072.631965573888</t>
  </si>
  <si>
    <t>15248.651450195819</t>
  </si>
  <si>
    <t>14848.835568936063</t>
  </si>
  <si>
    <t>14763.340195929753</t>
  </si>
  <si>
    <t>15314.030894958023</t>
  </si>
  <si>
    <t>14828.719640691956</t>
  </si>
  <si>
    <t>15369.34994108103</t>
  </si>
  <si>
    <t>14826.204297580443</t>
  </si>
  <si>
    <t>14552.115645815207</t>
  </si>
  <si>
    <t>13330.036730680318</t>
  </si>
  <si>
    <t>14099.494113930243</t>
  </si>
  <si>
    <t>13234.483880455384</t>
  </si>
  <si>
    <t>12035.035262869254</t>
  </si>
  <si>
    <t>12988.05621246194</t>
  </si>
  <si>
    <t>11464.228635596879</t>
  </si>
  <si>
    <t>12887.472676013977</t>
  </si>
  <si>
    <t>12030.006524259943</t>
  </si>
  <si>
    <t>12283.976326360502</t>
  </si>
  <si>
    <t>11871.587624770606</t>
  </si>
  <si>
    <t>12301.579832913665</t>
  </si>
  <si>
    <t>12857.299270551246</t>
  </si>
  <si>
    <t>13000.629032792076</t>
  </si>
  <si>
    <t>13323.399159987128</t>
  </si>
  <si>
    <t>13130.539766535278</t>
  </si>
  <si>
    <t>13279.377029653875</t>
  </si>
  <si>
    <t>13610.591689867375</t>
  </si>
  <si>
    <t>13512.065432843925</t>
  </si>
  <si>
    <t>13631.55487745058</t>
  </si>
  <si>
    <t>14132.5691832352</t>
  </si>
  <si>
    <t>14052.90955349743</t>
  </si>
  <si>
    <t>15142.984035994541</t>
  </si>
  <si>
    <t>15276.099512273744</t>
  </si>
  <si>
    <t>15390.347556136587</t>
  </si>
  <si>
    <t>15195.391602387212</t>
  </si>
  <si>
    <t>15300.206735172556</t>
  </si>
  <si>
    <t>15579.01543925475</t>
  </si>
  <si>
    <t>15082.191838673134</t>
  </si>
  <si>
    <t>15067.517526851821</t>
  </si>
  <si>
    <t>14755.170299054684</t>
  </si>
  <si>
    <t>14690.183370876859</t>
  </si>
  <si>
    <t>15063.326016518136</t>
  </si>
  <si>
    <t>15069.614087149346</t>
  </si>
  <si>
    <t>15270.859721791297</t>
  </si>
  <si>
    <t>15084.288398970659</t>
  </si>
  <si>
    <t>14891.429005518808</t>
  </si>
  <si>
    <t>15057.03633562556</t>
  </si>
  <si>
    <t>15119.925093244492</t>
  </si>
  <si>
    <t>15059.132895923085</t>
  </si>
  <si>
    <t>15101.05766082813</t>
  </si>
  <si>
    <t>15017.20813101804</t>
  </si>
  <si>
    <t>15033.975782614147</t>
  </si>
  <si>
    <t>15312.784486696342</t>
  </si>
  <si>
    <t>15166.044589005953</t>
  </si>
  <si>
    <t>14998.339088340312</t>
  </si>
  <si>
    <t>15075.903768041922</t>
  </si>
  <si>
    <t>15061.229456220612</t>
  </si>
  <si>
    <t>15071.710647446871</t>
  </si>
  <si>
    <t>15081.145168785735</t>
  </si>
  <si>
    <t>14979.473266185316</t>
  </si>
  <si>
    <t>15103.154221125655</t>
  </si>
  <si>
    <t>15463.717504981782</t>
  </si>
  <si>
    <t>15456.331236099486</t>
  </si>
  <si>
    <t>15400.400417839697</t>
  </si>
  <si>
    <t>15438.391314229493</t>
  </si>
  <si>
    <t>15062.70445563116</t>
  </si>
  <si>
    <t>15253.713658774363</t>
  </si>
  <si>
    <t>15541.810350411184</t>
  </si>
  <si>
    <t>15085.921203994998</t>
  </si>
  <si>
    <t>15113.358447397097</t>
  </si>
  <si>
    <t>14412.638721966367</t>
  </si>
  <si>
    <t>14750.334684174906</t>
  </si>
  <si>
    <t>14621.587846979563</t>
  </si>
  <si>
    <t>14547.717106849783</t>
  </si>
  <si>
    <t>14777.771927577005</t>
  </si>
  <si>
    <t>14771.440379888934</t>
  </si>
  <si>
    <t>14746.114189136648</t>
  </si>
  <si>
    <t>14577.265402901694</t>
  </si>
  <si>
    <t>14368.3162778885</t>
  </si>
  <si>
    <t>14511.8372631098</t>
  </si>
  <si>
    <t>14252.2325360693</t>
  </si>
  <si>
    <t>14328.214328848891</t>
  </si>
  <si>
    <t>14448.51856570635</t>
  </si>
  <si>
    <t>14974.057957214058</t>
  </si>
  <si>
    <t>14936.067060824262</t>
  </si>
  <si>
    <t>14887.524121708135</t>
  </si>
  <si>
    <t>15239.99423194263</t>
  </si>
  <si>
    <t>14627.919394667635</t>
  </si>
  <si>
    <t>15022.60250659155</t>
  </si>
  <si>
    <t>14885.413069058322</t>
  </si>
  <si>
    <t>15406.73196552777</t>
  </si>
  <si>
    <t>15695.88498862018</t>
  </si>
  <si>
    <t>16025.138350490835</t>
  </si>
  <si>
    <t>16386.051061063215</t>
  </si>
  <si>
    <t>16096.898037970803</t>
  </si>
  <si>
    <t>16014.584697503138</t>
  </si>
  <si>
    <t>16166.548283062322</t>
  </si>
  <si>
    <t>16044.132993555051</t>
  </si>
  <si>
    <t>15881.617365269536</t>
  </si>
  <si>
    <t>15980.815906412969</t>
  </si>
  <si>
    <t>16126.44794428408</t>
  </si>
  <si>
    <t>16141.222092310036</t>
  </si>
  <si>
    <t>15997.701107088737</t>
  </si>
  <si>
    <t>15653.67198693076</t>
  </si>
  <si>
    <t>15543.921403060996</t>
  </si>
  <si>
    <t>15132.353090461313</t>
  </si>
  <si>
    <t>15432.05976654142</t>
  </si>
  <si>
    <t>15318.087077372034</t>
  </si>
  <si>
    <t>15353.966921112016</t>
  </si>
  <si>
    <t>15560.806603736764</t>
  </si>
  <si>
    <t>16383.940008413403</t>
  </si>
  <si>
    <t>17057.222490442033</t>
  </si>
  <si>
    <t>17392.809010262125</t>
  </si>
  <si>
    <t>17728.39391982085</t>
  </si>
  <si>
    <t>17527.88739514554</t>
  </si>
  <si>
    <t>17878.24645273022</t>
  </si>
  <si>
    <t>17599.647082625506</t>
  </si>
  <si>
    <t>17751.61066818469</t>
  </si>
  <si>
    <t>17943.67459252212</t>
  </si>
  <si>
    <t>17662.965780028957</t>
  </si>
  <si>
    <t>17346.375513534444</t>
  </si>
  <si>
    <t>17601.75813527532</t>
  </si>
  <si>
    <t>17871.91490504215</t>
  </si>
  <si>
    <t>17861.361252054456</t>
  </si>
  <si>
    <t>17793.822059612747</t>
  </si>
  <si>
    <t>18011.21539522519</t>
  </si>
  <si>
    <t>18144.182727458796</t>
  </si>
  <si>
    <t>18393.233801511597</t>
  </si>
  <si>
    <t>18348.91135743373</t>
  </si>
  <si>
    <t>18855.45610587722</t>
  </si>
  <si>
    <t>18828.01725221376</t>
  </si>
  <si>
    <t>19119.28132795598</t>
  </si>
  <si>
    <t>18555.749429797113</t>
  </si>
  <si>
    <t>18456.55088865368</t>
  </si>
  <si>
    <t>18391.122748861784</t>
  </si>
  <si>
    <t>18623.288622238822</t>
  </si>
  <si>
    <t>18830.12830486357</t>
  </si>
  <si>
    <t>18642.2848755644</t>
  </si>
  <si>
    <t>18735.150258758396</t>
  </si>
  <si>
    <t>18863.89709595374</t>
  </si>
  <si>
    <t>18600.071873874982</t>
  </si>
  <si>
    <t>18730.929763720138</t>
  </si>
  <si>
    <t>18891.335949617205</t>
  </si>
  <si>
    <t>18889.224896967393</t>
  </si>
  <si>
    <t>18773.14115514819</t>
  </si>
  <si>
    <t>19089.731421642704</t>
  </si>
  <si>
    <t>19328.230452969176</t>
  </si>
  <si>
    <t>19085.510926604446</t>
  </si>
  <si>
    <t>19471.751438190477</t>
  </si>
  <si>
    <t>19554.06477865814</t>
  </si>
  <si>
    <t>20440.516880738225</t>
  </si>
  <si>
    <t>20543.937527181282</t>
  </si>
  <si>
    <t>20748.66454689485</t>
  </si>
  <si>
    <t>20841.531540350214</t>
  </si>
  <si>
    <t>20759.218199882547</t>
  </si>
  <si>
    <t>20906.959680142107</t>
  </si>
  <si>
    <t>20698.010555128913</t>
  </si>
  <si>
    <t>21069.476918688986</t>
  </si>
  <si>
    <t>20917.513333129802</t>
  </si>
  <si>
    <t>20885.85398442808</t>
  </si>
  <si>
    <t>20377.19979359614</t>
  </si>
  <si>
    <t>20128.148719543336</t>
  </si>
  <si>
    <t>20282.22174749097</t>
  </si>
  <si>
    <t>19155.161171695963</t>
  </si>
  <si>
    <t>19402.101193098955</t>
  </si>
  <si>
    <t>19129.83337068231</t>
  </si>
  <si>
    <t>19746.128702995567</t>
  </si>
  <si>
    <t>19706.028364217324</t>
  </si>
  <si>
    <t>19163.60377203385</t>
  </si>
  <si>
    <t>19505.520229280646</t>
  </si>
  <si>
    <t>19444.31258452701</t>
  </si>
  <si>
    <t>19946.63683793224</t>
  </si>
  <si>
    <t>19870.65504515265</t>
  </si>
  <si>
    <t>19889.649688216865</t>
  </si>
  <si>
    <t>20655.799163700856</t>
  </si>
  <si>
    <t>20925.95593346769</t>
  </si>
  <si>
    <t>20913.292838091544</t>
  </si>
  <si>
    <t>20801.429591310603</t>
  </si>
  <si>
    <t>20579.817370921264</t>
  </si>
  <si>
    <t>21333.302140767748</t>
  </si>
  <si>
    <t>20736.001451518707</t>
  </si>
  <si>
    <t>20497.5040304536</t>
  </si>
  <si>
    <t>21037.817569987263</t>
  </si>
  <si>
    <t>19969.85358629608</t>
  </si>
  <si>
    <t>20706.453155466796</t>
  </si>
  <si>
    <t>20168.24905832158</t>
  </si>
  <si>
    <t>19509.74233458027</t>
  </si>
  <si>
    <t>18844.902452889524</t>
  </si>
  <si>
    <t>19294.46005161764</t>
  </si>
  <si>
    <t>18564.192030134996</t>
  </si>
  <si>
    <t>19214.25776379979</t>
  </si>
  <si>
    <t>18958.875142058914</t>
  </si>
  <si>
    <t>19437.98103683894</t>
  </si>
  <si>
    <t>19186.820520397687</t>
  </si>
  <si>
    <t>19383.10655003474</t>
  </si>
  <si>
    <t>19653.263319801572</t>
  </si>
  <si>
    <t>19849.54934943862</t>
  </si>
  <si>
    <t>19197.37256312402</t>
  </si>
  <si>
    <t>19469.640385540664</t>
  </si>
  <si>
    <t>19752.461860945004</t>
  </si>
  <si>
    <t>19370.44184439723</t>
  </si>
  <si>
    <t>19484.414533566618</t>
  </si>
  <si>
    <t>19279.685903591682</t>
  </si>
  <si>
    <t>20275.890199802896</t>
  </si>
  <si>
    <t>19832.664148762855</t>
  </si>
  <si>
    <t>19596.276170086196</t>
  </si>
  <si>
    <t>19902.314393854376</t>
  </si>
  <si>
    <t>20763.43869492081</t>
  </si>
  <si>
    <t>21158.121806844723</t>
  </si>
  <si>
    <t>21029.37496964938</t>
  </si>
  <si>
    <t>20740.22194655697</t>
  </si>
  <si>
    <t>21006.15822128554</t>
  </si>
  <si>
    <t>20830.977887362515</t>
  </si>
  <si>
    <t>20670.573311726814</t>
  </si>
  <si>
    <t>20622.02876234932</t>
  </si>
  <si>
    <t>20501.72452549186</t>
  </si>
  <si>
    <t>20782.434948246388</t>
  </si>
  <si>
    <t>20695.8995024791</t>
  </si>
  <si>
    <t>20434.185333050154</t>
  </si>
  <si>
    <t>20157.69701559525</t>
  </si>
  <si>
    <t>20641.025015674903</t>
  </si>
  <si>
    <t>20286.443852790595</t>
  </si>
  <si>
    <t>20919.624385779614</t>
  </si>
  <si>
    <t>21231.992546974503</t>
  </si>
  <si>
    <t>21073.69741372725</t>
  </si>
  <si>
    <t>21106.411483623197</t>
  </si>
  <si>
    <t>20457.40208141399</t>
  </si>
  <si>
    <t>20204.13051232293</t>
  </si>
  <si>
    <t>20267.447599465013</t>
  </si>
  <si>
    <t>20567.152665283757</t>
  </si>
  <si>
    <t>20727.558851180824</t>
  </si>
  <si>
    <t>21001.93772624728</t>
  </si>
  <si>
    <t>20172.471163621205</t>
  </si>
  <si>
    <t>20235.78825076329</t>
  </si>
  <si>
    <t>19598.387222736008</t>
  </si>
  <si>
    <t>19708.13780660577</t>
  </si>
  <si>
    <t>20214.68255504926</t>
  </si>
  <si>
    <t>19914.977489230518</t>
  </si>
  <si>
    <t>19617.381865800224</t>
  </si>
  <si>
    <t>20524.9412738557</t>
  </si>
  <si>
    <t>21430.389629261368</t>
  </si>
  <si>
    <t>21481.043621027307</t>
  </si>
  <si>
    <t>21871.504627651597</t>
  </si>
  <si>
    <t>21985.477316820983</t>
  </si>
  <si>
    <t>21949.597473081</t>
  </si>
  <si>
    <t>21968.593726406583</t>
  </si>
  <si>
    <t>22147.994555367866</t>
  </si>
  <si>
    <t>21962.260568457146</t>
  </si>
  <si>
    <t>22055.127561912504</t>
  </si>
  <si>
    <t>21763.865096431648</t>
  </si>
  <si>
    <t>22236.6394435236</t>
  </si>
  <si>
    <t>22040.35341388655</t>
  </si>
  <si>
    <t>22156.43715570575</t>
  </si>
  <si>
    <t>22352.723185342802</t>
  </si>
  <si>
    <t>22483.57946492659</t>
  </si>
  <si>
    <t>22489.911012614662</t>
  </si>
  <si>
    <t>22595.441101446166</t>
  </si>
  <si>
    <t>22494.133117914287</t>
  </si>
  <si>
    <t>22270.408234613773</t>
  </si>
  <si>
    <t>22268.298792225323</t>
  </si>
  <si>
    <t>21702.65745167801</t>
  </si>
  <si>
    <t>21825.072741185282</t>
  </si>
  <si>
    <t>21799.74494017163</t>
  </si>
  <si>
    <t>21787.081844795484</t>
  </si>
  <si>
    <t>22257.745139237628</t>
  </si>
  <si>
    <t>22285.183992901093</t>
  </si>
  <si>
    <t>22694.6396425896</t>
  </si>
  <si>
    <t>22770.62143536919</t>
  </si>
  <si>
    <t>22855.045828486665</t>
  </si>
  <si>
    <t>22397.045629420667</t>
  </si>
  <si>
    <t>22574.33540573214</t>
  </si>
  <si>
    <t>22264.0766869257</t>
  </si>
  <si>
    <t>21732.20574772992</t>
  </si>
  <si>
    <t>21383.956132533687</t>
  </si>
  <si>
    <t>21730.094695080108</t>
  </si>
  <si>
    <t>21890.50088097718</t>
  </si>
  <si>
    <t>21852.50998458738</t>
  </si>
  <si>
    <t>21740.648348067807</t>
  </si>
  <si>
    <t>21468.380525651162</t>
  </si>
  <si>
    <t>21111.688310117042</t>
  </si>
  <si>
    <t>20904.85023775366</t>
  </si>
  <si>
    <t>21200.33319827278</t>
  </si>
  <si>
    <t>21738.537295417995</t>
  </si>
  <si>
    <t>21326.970593079674</t>
  </si>
  <si>
    <t>21571.799561832853</t>
  </si>
  <si>
    <t>21559.13646645671</t>
  </si>
  <si>
    <t>21050.480665363408</t>
  </si>
  <si>
    <t>21185.559050246822</t>
  </si>
  <si>
    <t>21609.79045822265</t>
  </si>
  <si>
    <t>21704.76850432782</t>
  </si>
  <si>
    <t>21662.555502638403</t>
  </si>
  <si>
    <t>21459.93792531328</t>
  </si>
  <si>
    <t>21945.376978042743</t>
  </si>
  <si>
    <t>21820.850635885658</t>
  </si>
  <si>
    <t>21867.28413261334</t>
  </si>
  <si>
    <t>21822.96168853547</t>
  </si>
  <si>
    <t>21744.868843106065</t>
  </si>
  <si>
    <t>21711.100052015896</t>
  </si>
  <si>
    <t>21398.73028055964</t>
  </si>
  <si>
    <t>21666.777607938027</t>
  </si>
  <si>
    <t>21725.87420004185</t>
  </si>
  <si>
    <t>21681.55175596398</t>
  </si>
  <si>
    <t>21922.160229678902</t>
  </si>
  <si>
    <t>22105.781553678444</t>
  </si>
  <si>
    <t>22072.012762588274</t>
  </si>
  <si>
    <t>BuySell</t>
  </si>
  <si>
    <t>buy</t>
  </si>
  <si>
    <t>30.57174901966763</t>
  </si>
  <si>
    <t>54.953885563137206</t>
  </si>
  <si>
    <t>58.200489967471114</t>
  </si>
  <si>
    <t>sell</t>
  </si>
  <si>
    <t>49.24679732471472</t>
  </si>
  <si>
    <t>50.420298718881874</t>
  </si>
  <si>
    <t>Trades - Net Profit/Loss</t>
  </si>
  <si>
    <t>pnlplus</t>
  </si>
  <si>
    <t>5157.864436232458</t>
  </si>
  <si>
    <t>pnlminus</t>
  </si>
  <si>
    <t>-2006.3615329079182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</si>
  <si>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</si>
  <si>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</si>
  <si>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</si>
  <si>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</si>
  <si>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</si>
  <si>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</si>
  <si>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</si>
  <si>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</si>
  <si>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</si>
  <si>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</si>
  <si>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</si>
  <si>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</si>
  <si>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</si>
  <si>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</si>
  <si>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15375.44</t>
  </si>
  <si>
    <t xml:space="preserve"> percD</t>
  </si>
  <si>
    <t xml:space="preserve"> percDSlow</t>
  </si>
  <si>
    <t>26.528460895937286</t>
  </si>
  <si>
    <t>26.312109994480505</t>
  </si>
  <si>
    <t>25.954289159557234</t>
  </si>
  <si>
    <t>26.12072062493312</t>
  </si>
  <si>
    <t>26.50350181436243</t>
  </si>
  <si>
    <t>27.019424504518167</t>
  </si>
  <si>
    <t>27.45213027561236</t>
  </si>
  <si>
    <t>27.443811460940054</t>
  </si>
  <si>
    <t>26.977814070433997</t>
  </si>
  <si>
    <t>26.347061659070835</t>
  </si>
  <si>
    <t>26.786425385709776</t>
  </si>
  <si>
    <t>27.227456168826578</t>
  </si>
  <si>
    <t>28.159441111084277</t>
  </si>
  <si>
    <t>27.535346615540202</t>
  </si>
  <si>
    <t>27.85155213098401</t>
  </si>
  <si>
    <t>27.818275081683854</t>
  </si>
  <si>
    <t>28.101195523374436</t>
  </si>
  <si>
    <t>27.551989045725946</t>
  </si>
  <si>
    <t>28.325875134595318</t>
  </si>
  <si>
    <t>28.417411902520058</t>
  </si>
  <si>
    <t>28.159450326513053</t>
  </si>
  <si>
    <t>28.325886204867317</t>
  </si>
  <si>
    <t>28.60880772985495</t>
  </si>
  <si>
    <t>28.85012443637663</t>
  </si>
  <si>
    <t>28.965876200245553</t>
  </si>
  <si>
    <t>28.88199362545667</t>
  </si>
  <si>
    <t>29.007832290665302</t>
  </si>
  <si>
    <t>29.00773620612457</t>
  </si>
  <si>
    <t>28.76455184621062</t>
  </si>
  <si>
    <t>29.142046414348695</t>
  </si>
  <si>
    <t>28.940715789794922</t>
  </si>
  <si>
    <t>28.873607859633076</t>
  </si>
  <si>
    <t>29.360136800931652</t>
  </si>
  <si>
    <t>29.746014796307076</t>
  </si>
  <si>
    <t>29.78795490446296</t>
  </si>
  <si>
    <t>30.081560342065796</t>
  </si>
  <si>
    <t>29.76280316612761</t>
  </si>
  <si>
    <t>29.685620507983693</t>
  </si>
  <si>
    <t>29.276257463829975</t>
  </si>
  <si>
    <t>29.39369845957287</t>
  </si>
  <si>
    <t>29.620198132165807</t>
  </si>
  <si>
    <t>30.1990081049552</t>
  </si>
  <si>
    <t>30.37516539672403</t>
  </si>
  <si>
    <t>30.19061047609604</t>
  </si>
  <si>
    <t>30.27869544960918</t>
  </si>
  <si>
    <t>30.341610178389754</t>
  </si>
  <si>
    <t>28.638728167431577</t>
  </si>
  <si>
    <t>29.494363884403768</t>
  </si>
  <si>
    <t>29.36853547860818</t>
  </si>
  <si>
    <t>29.544690327751326</t>
  </si>
  <si>
    <t>29.19237286757364</t>
  </si>
  <si>
    <t>29.39369506679168</t>
  </si>
  <si>
    <t>29.10008985141758</t>
  </si>
  <si>
    <t>29.45242285995466</t>
  </si>
  <si>
    <t>29.52792000330703</t>
  </si>
  <si>
    <t>29.43563962405548</t>
  </si>
  <si>
    <t>29.334979414815017</t>
  </si>
  <si>
    <t>29.301417919574305</t>
  </si>
  <si>
    <t>29.257468881308633</t>
  </si>
  <si>
    <t>29.29303639731108</t>
  </si>
  <si>
    <t>29.779577509524007</t>
  </si>
  <si>
    <t>29.670515644527043</t>
  </si>
  <si>
    <t>28.865220181188025</t>
  </si>
  <si>
    <t>26.927447347266718</t>
  </si>
  <si>
    <t>27.514645366344073</t>
  </si>
  <si>
    <t>27.615314909732035</t>
  </si>
  <si>
    <t>27.523040200183218</t>
  </si>
  <si>
    <t>27.39721154682889</t>
  </si>
  <si>
    <t>27.78308412540458</t>
  </si>
  <si>
    <t>27.07843837451656</t>
  </si>
  <si>
    <t>27.28815081091116</t>
  </si>
  <si>
    <t>27.237824738870394</t>
  </si>
  <si>
    <t>27.455928883527278</t>
  </si>
  <si>
    <t>27.506260291461306</t>
  </si>
  <si>
    <t>28.588393917183204</t>
  </si>
  <si>
    <t>28.361901540109482</t>
  </si>
  <si>
    <t>29.034716765426655</t>
  </si>
  <si>
    <t>28.992423190002054</t>
  </si>
  <si>
    <t>28.94168115394285</t>
  </si>
  <si>
    <t>29.05585776203551</t>
  </si>
  <si>
    <t>29.330719305157835</t>
  </si>
  <si>
    <t>29.62673925908765</t>
  </si>
  <si>
    <t>29.27152531802216</t>
  </si>
  <si>
    <t>28.72177943117884</t>
  </si>
  <si>
    <t>28.789444774073534</t>
  </si>
  <si>
    <t>28.955209820041624</t>
  </si>
  <si>
    <t>28.46297967172744</t>
  </si>
  <si>
    <t>28.899397945685745</t>
  </si>
  <si>
    <t>28.933223785283104</t>
  </si>
  <si>
    <t>28.501889037574664</t>
  </si>
  <si>
    <t>28.92476410717675</t>
  </si>
  <si>
    <t>28.823274294861648</t>
  </si>
  <si>
    <t>28.958591971975032</t>
  </si>
  <si>
    <t>29.279971702907737</t>
  </si>
  <si>
    <t>29.846637958308445</t>
  </si>
  <si>
    <t>30.22722462979081</t>
  </si>
  <si>
    <t>29.948128032794198</t>
  </si>
  <si>
    <t>29.93967108789512</t>
  </si>
  <si>
    <t>29.70286436350627</t>
  </si>
  <si>
    <t>29.499875481193868</t>
  </si>
  <si>
    <t>29.3307280142304</t>
  </si>
  <si>
    <t>29.077005430977277</t>
  </si>
  <si>
    <t>28.586461229943367</t>
  </si>
  <si>
    <t>27.88448494932229</t>
  </si>
  <si>
    <t>27.2501762767903</t>
  </si>
  <si>
    <t>27.275545377536744</t>
  </si>
  <si>
    <t>27.461613807166643</t>
  </si>
  <si>
    <t>27.2078819554736</t>
  </si>
  <si>
    <t>27.02181706942866</t>
  </si>
  <si>
    <t>26.675058893301724</t>
  </si>
  <si>
    <t>25.660154883611966</t>
  </si>
  <si>
    <t>25.854681263083137</t>
  </si>
  <si>
    <t>29.119293415261513</t>
  </si>
  <si>
    <t>28.400397387997103</t>
  </si>
  <si>
    <t>28.772524971805844</t>
  </si>
  <si>
    <t>29.13620212246988</t>
  </si>
  <si>
    <t>29.03471320839264</t>
  </si>
  <si>
    <t>28.39194000073899</t>
  </si>
  <si>
    <t>28.36656354181863</t>
  </si>
  <si>
    <t>28.586463894509865</t>
  </si>
  <si>
    <t>29.03471639338769</t>
  </si>
  <si>
    <t>29.00088950722064</t>
  </si>
  <si>
    <t>28.15512575940385</t>
  </si>
  <si>
    <t>29.00088145722338</t>
  </si>
  <si>
    <t>28.442684175706766</t>
  </si>
  <si>
    <t>28.330238073038057</t>
  </si>
  <si>
    <t>28.07424525073791</t>
  </si>
  <si>
    <t>27.681719046800936</t>
  </si>
  <si>
    <t>27.203853855587106</t>
  </si>
  <si>
    <t>25.249751405489825</t>
  </si>
  <si>
    <t>26.91372663753277</t>
  </si>
  <si>
    <t>26.70893038681751</t>
  </si>
  <si>
    <t>27.673181864797428</t>
  </si>
  <si>
    <t>28.15957533803701</t>
  </si>
  <si>
    <t>29.012895762116962</t>
  </si>
  <si>
    <t>28.1083705394459</t>
  </si>
  <si>
    <t>27.809711262696748</t>
  </si>
  <si>
    <t>28.11691243595953</t>
  </si>
  <si>
    <t>27.98891755568803</t>
  </si>
  <si>
    <t>28.483841605110936</t>
  </si>
  <si>
    <t>29.18356260012148</t>
  </si>
  <si>
    <t>28.7312991759609</t>
  </si>
  <si>
    <t>28.688629282590412</t>
  </si>
  <si>
    <t>29.251827498860138</t>
  </si>
  <si>
    <t>29.422492253221055</t>
  </si>
  <si>
    <t>29.21769317263696</t>
  </si>
  <si>
    <t>29.08969100424565</t>
  </si>
  <si>
    <t>28.577701524348463</t>
  </si>
  <si>
    <t>28.27050342418932</t>
  </si>
  <si>
    <t>27.920647223943767</t>
  </si>
  <si>
    <t>27.562254683822175</t>
  </si>
  <si>
    <t>27.35745646967386</t>
  </si>
  <si>
    <t>27.70731951974683</t>
  </si>
  <si>
    <t>27.64758679012618</t>
  </si>
  <si>
    <t>28.5435687225547</t>
  </si>
  <si>
    <t>29.081158349648476</t>
  </si>
  <si>
    <t>29.413959106612207</t>
  </si>
  <si>
    <t>29.601685808530632</t>
  </si>
  <si>
    <t>29.678484585935678</t>
  </si>
  <si>
    <t>29.610219753796542</t>
  </si>
  <si>
    <t>29.712614983646297</t>
  </si>
  <si>
    <t>32.37496640321478</t>
  </si>
  <si>
    <t>33.27949874841651</t>
  </si>
  <si>
    <t>33.77441755780813</t>
  </si>
  <si>
    <t>34.06455409733407</t>
  </si>
  <si>
    <t>33.93654884229753</t>
  </si>
  <si>
    <t>32.699234381661654</t>
  </si>
  <si>
    <t>32.34083484987951</t>
  </si>
  <si>
    <t>32.170182676079484</t>
  </si>
  <si>
    <t>32.42617824979576</t>
  </si>
  <si>
    <t>35.20800424329593</t>
  </si>
  <si>
    <t>34.5850793671974</t>
  </si>
  <si>
    <t>34.78134418465922</t>
  </si>
  <si>
    <t>35.15680709985055</t>
  </si>
  <si>
    <t>35.37866619986773</t>
  </si>
  <si>
    <t>34.6448074164164</t>
  </si>
  <si>
    <t>33.83416471191272</t>
  </si>
  <si>
    <t>33.509893562399725</t>
  </si>
  <si>
    <t>32.835771003498245</t>
  </si>
  <si>
    <t>33.15811919121768</t>
  </si>
  <si>
    <t>33.53647904699357</t>
  </si>
  <si>
    <t>33.73426083278244</t>
  </si>
  <si>
    <t>34.32759779049564</t>
  </si>
  <si>
    <t>34.06103368097483</t>
  </si>
  <si>
    <t>32.96033963729815</t>
  </si>
  <si>
    <t>33.347305578224905</t>
  </si>
  <si>
    <t>33.656876563482854</t>
  </si>
  <si>
    <t>33.66546604509764</t>
  </si>
  <si>
    <t>33.13231966963384</t>
  </si>
  <si>
    <t>33.53648550502762</t>
  </si>
  <si>
    <t>31.231924514749043</t>
  </si>
  <si>
    <t>32.59918616731932</t>
  </si>
  <si>
    <t>32.17782790431395</t>
  </si>
  <si>
    <t>32.1692310258698</t>
  </si>
  <si>
    <t>31.859662923291364</t>
  </si>
  <si>
    <t>32.28960717611289</t>
  </si>
  <si>
    <t>32.599176904511936</t>
  </si>
  <si>
    <t>32.94314768739505</t>
  </si>
  <si>
    <t>33.218322366176885</t>
  </si>
  <si>
    <t>33.0893242202546</t>
  </si>
  <si>
    <t>32.39280633539372</t>
  </si>
  <si>
    <t>32.21221594963978</t>
  </si>
  <si>
    <t>32.21222587082537</t>
  </si>
  <si>
    <t>32.51320139736868</t>
  </si>
  <si>
    <t>32.59058438941749</t>
  </si>
  <si>
    <t>33.33869702250964</t>
  </si>
  <si>
    <t>32.882962194512636</t>
  </si>
  <si>
    <t>32.07464216467388</t>
  </si>
  <si>
    <t>31.62747346485307</t>
  </si>
  <si>
    <t>30.733183449496725</t>
  </si>
  <si>
    <t>29.658290487498924</t>
  </si>
  <si>
    <t>29.692687177817483</t>
  </si>
  <si>
    <t>27.904075750090986</t>
  </si>
  <si>
    <t>28.686592238565737</t>
  </si>
  <si>
    <t>27.826684336989505</t>
  </si>
  <si>
    <t>26.16705919937761</t>
  </si>
  <si>
    <t>27.775084385784723</t>
  </si>
  <si>
    <t>26.657201030751775</t>
  </si>
  <si>
    <t>27.130162091855272</t>
  </si>
  <si>
    <t>27.58590889007452</t>
  </si>
  <si>
    <t>27.388131044309283</t>
  </si>
  <si>
    <t>27.0871588529793</t>
  </si>
  <si>
    <t>27.620301607846695</t>
  </si>
  <si>
    <t>26.837782491747152</t>
  </si>
  <si>
    <t>28.46301904840161</t>
  </si>
  <si>
    <t>27.835280925709927</t>
  </si>
  <si>
    <t>27.508513959100302</t>
  </si>
  <si>
    <t>26.45942596773098</t>
  </si>
  <si>
    <t>26.235847650731085</t>
  </si>
  <si>
    <t>26.820589122144693</t>
  </si>
  <si>
    <t>26.23584918570839</t>
  </si>
  <si>
    <t>27.67190145812258</t>
  </si>
  <si>
    <t>27.973507567441878</t>
  </si>
  <si>
    <t>28.962947624285434</t>
  </si>
  <si>
    <t>29.21465719330842</t>
  </si>
  <si>
    <t>28.598428128763228</t>
  </si>
  <si>
    <t>28.91955635669493</t>
  </si>
  <si>
    <t>28.21653083236989</t>
  </si>
  <si>
    <t>29.093142779796175</t>
  </si>
  <si>
    <t>29.596542492554214</t>
  </si>
  <si>
    <t>29.51843273730913</t>
  </si>
  <si>
    <t>29.58786271928687</t>
  </si>
  <si>
    <t>29.665977518671575</t>
  </si>
  <si>
    <t>30.178054400796807</t>
  </si>
  <si>
    <t>29.856925635990056</t>
  </si>
  <si>
    <t>29.778810158031906</t>
  </si>
  <si>
    <t>29.466357239161333</t>
  </si>
  <si>
    <t>29.084458551010048</t>
  </si>
  <si>
    <t>29.475031583995115</t>
  </si>
  <si>
    <t>29.726737614457438</t>
  </si>
  <si>
    <t>30.004476964158215</t>
  </si>
  <si>
    <t>29.8222102705198</t>
  </si>
  <si>
    <t>30.290892468410913</t>
  </si>
  <si>
    <t>30.707494282689375</t>
  </si>
  <si>
    <t>30.49051787415935</t>
  </si>
  <si>
    <t>30.377687818178224</t>
  </si>
  <si>
    <t>30.794293109210987</t>
  </si>
  <si>
    <t>30.559953035978275</t>
  </si>
  <si>
    <t>30.933163315852127</t>
  </si>
  <si>
    <t>31.48863552556525</t>
  </si>
  <si>
    <t>31.835811552891773</t>
  </si>
  <si>
    <t>31.488633316423666</t>
  </si>
  <si>
    <t>31.835819285975116</t>
  </si>
  <si>
    <t>31.575430823025723</t>
  </si>
  <si>
    <t>31.445238520399638</t>
  </si>
  <si>
    <t>31.853171224254627</t>
  </si>
  <si>
    <t>32.10487009174424</t>
  </si>
  <si>
    <t>31.792422184772356</t>
  </si>
  <si>
    <t>31.818452588724774</t>
  </si>
  <si>
    <t>32.139591661744916</t>
  </si>
  <si>
    <t>31.879211831738072</t>
  </si>
  <si>
    <t>31.592796304752536</t>
  </si>
  <si>
    <t>31.115426581643433</t>
  </si>
  <si>
    <t>32.54752804865718</t>
  </si>
  <si>
    <t>32.773181065104765</t>
  </si>
  <si>
    <t>32.4173216606683</t>
  </si>
  <si>
    <t>32.42600393887838</t>
  </si>
  <si>
    <t>31.77506426092449</t>
  </si>
  <si>
    <t>31.11541178137119</t>
  </si>
  <si>
    <t>31.28901261565192</t>
  </si>
  <si>
    <t>31.176188924827656</t>
  </si>
  <si>
    <t>31.089389101367324</t>
  </si>
  <si>
    <t>30.82033231431393</t>
  </si>
  <si>
    <t>31.098074217197045</t>
  </si>
  <si>
    <t>31.210901869788575</t>
  </si>
  <si>
    <t>31.523360022160485</t>
  </si>
  <si>
    <t>31.636192848593165</t>
  </si>
  <si>
    <t>31.26298009894161</t>
  </si>
  <si>
    <t>31.19353913139614</t>
  </si>
  <si>
    <t>31.032979126147573</t>
  </si>
  <si>
    <t>30.936719056447846</t>
  </si>
  <si>
    <t>31.549326053955006</t>
  </si>
  <si>
    <t>31.706852437531303</t>
  </si>
  <si>
    <t>32.19694099058072</t>
  </si>
  <si>
    <t>32.87080549324408</t>
  </si>
  <si>
    <t>32.84455357443602</t>
  </si>
  <si>
    <t>32.79204542830578</t>
  </si>
  <si>
    <t>33.11585249318943</t>
  </si>
  <si>
    <t>33.33463851063111</t>
  </si>
  <si>
    <t>33.54467323141707</t>
  </si>
  <si>
    <t>33.133351683616205</t>
  </si>
  <si>
    <t>32.84455156222497</t>
  </si>
  <si>
    <t>32.71328301484347</t>
  </si>
  <si>
    <t>32.83580167477799</t>
  </si>
  <si>
    <t>32.76578770500644</t>
  </si>
  <si>
    <t>32.27570539656249</t>
  </si>
  <si>
    <t>32.205691828131386</t>
  </si>
  <si>
    <t>32.441982744886396</t>
  </si>
  <si>
    <t>32.87080387295549</t>
  </si>
  <si>
    <t>31.61933559665006</t>
  </si>
  <si>
    <t>30.332858988813346</t>
  </si>
  <si>
    <t>29.9477948526189</t>
  </si>
  <si>
    <t>30.910461248968513</t>
  </si>
  <si>
    <t>30.89295793247594</t>
  </si>
  <si>
    <t>30.8054492000928</t>
  </si>
  <si>
    <t>31.216761459037652</t>
  </si>
  <si>
    <t>32.48573518678183</t>
  </si>
  <si>
    <t>32.853302678052934</t>
  </si>
  <si>
    <t>33.15960543582407</t>
  </si>
  <si>
    <t>33.25586948207067</t>
  </si>
  <si>
    <t>33.352141849606646</t>
  </si>
  <si>
    <t>32.94082537552101</t>
  </si>
  <si>
    <t>32.81830350324663</t>
  </si>
  <si>
    <t>33.47465555437537</t>
  </si>
  <si>
    <t>33.65845093693107</t>
  </si>
  <si>
    <t>33.60593221683815</t>
  </si>
  <si>
    <t>35.97761383061002</t>
  </si>
  <si>
    <t>35.995110590199474</t>
  </si>
  <si>
    <t>35.68880081176758</t>
  </si>
  <si>
    <t>35.0587014851807</t>
  </si>
  <si>
    <t>35.43501411170059</t>
  </si>
  <si>
    <t>35.995117111639615</t>
  </si>
  <si>
    <t>35.61004324808374</t>
  </si>
  <si>
    <t>35.65379353367555</t>
  </si>
  <si>
    <t>35.863831731443945</t>
  </si>
  <si>
    <t>35.96885082361709</t>
  </si>
  <si>
    <t>35.68880790024519</t>
  </si>
  <si>
    <t>35.704958046414674</t>
  </si>
  <si>
    <t>35.493225129751984</t>
  </si>
  <si>
    <t>35.76671021900102</t>
  </si>
  <si>
    <t>35.457925782043674</t>
  </si>
  <si>
    <t>36.190199671022334</t>
  </si>
  <si>
    <t>36.34900644962379</t>
  </si>
  <si>
    <t>36.06668197177013</t>
  </si>
  <si>
    <t>35.90787784116203</t>
  </si>
  <si>
    <t>36.26078194198912</t>
  </si>
  <si>
    <t>36.119612680208746</t>
  </si>
  <si>
    <t>35.996104513605026</t>
  </si>
  <si>
    <t>36.39312536707881</t>
  </si>
  <si>
    <t>36.3313664153711</t>
  </si>
  <si>
    <t>35.290301534339925</t>
  </si>
  <si>
    <t>34.91092033502756</t>
  </si>
  <si>
    <t>34.61977636184459</t>
  </si>
  <si>
    <t>34.03749031788231</t>
  </si>
  <si>
    <t>34.69036736002874</t>
  </si>
  <si>
    <t>34.478621476148206</t>
  </si>
  <si>
    <t>34.36392966625887</t>
  </si>
  <si>
    <t>34.23158769334171</t>
  </si>
  <si>
    <t>34.46098098135776</t>
  </si>
  <si>
    <t>34.26687849246822</t>
  </si>
  <si>
    <t>34.73447349645779</t>
  </si>
  <si>
    <t>34.602137380767644</t>
  </si>
  <si>
    <t>35.02561971354019</t>
  </si>
  <si>
    <t>35.30793721190575</t>
  </si>
  <si>
    <t>35.16678601745701</t>
  </si>
  <si>
    <t>35.12267314360086</t>
  </si>
  <si>
    <t>35.39616507820374</t>
  </si>
  <si>
    <t>35.46674598153418</t>
  </si>
  <si>
    <t>33.746343964604904</t>
  </si>
  <si>
    <t>33.5169641748725</t>
  </si>
  <si>
    <t>34.028670011676965</t>
  </si>
  <si>
    <t>34.12571406726965</t>
  </si>
  <si>
    <t>34.51391478112755</t>
  </si>
  <si>
    <t>35.29029544580697</t>
  </si>
  <si>
    <t>35.14913548715048</t>
  </si>
  <si>
    <t>34.88446387442592</t>
  </si>
  <si>
    <t>34.602139862241685</t>
  </si>
  <si>
    <t>34.25804838374667</t>
  </si>
  <si>
    <t>34.7874092308579</t>
  </si>
  <si>
    <t>35.10502280757953</t>
  </si>
  <si>
    <t>34.319814154056814</t>
  </si>
  <si>
    <t>34.584490434592134</t>
  </si>
  <si>
    <t>34.96386803058791</t>
  </si>
  <si>
    <t>34.93738621703187</t>
  </si>
  <si>
    <t>35.254999607609655</t>
  </si>
  <si>
    <t>35.39616976210814</t>
  </si>
  <si>
    <t>35.2285373879079</t>
  </si>
  <si>
    <t>35.299117355625036</t>
  </si>
  <si>
    <t>35.139581836244595</t>
  </si>
  <si>
    <t>34.86379943881431</t>
  </si>
  <si>
    <t>33.591656562464465</t>
  </si>
  <si>
    <t>34.1699032061369</t>
  </si>
  <si>
    <t>34.312242582592326</t>
  </si>
  <si>
    <t>35.06840811522936</t>
  </si>
  <si>
    <t>34.4901635702832</t>
  </si>
  <si>
    <t>34.7036662948602</t>
  </si>
  <si>
    <t>34.68588293670533</t>
  </si>
  <si>
    <t>34.91717919802355</t>
  </si>
  <si>
    <t>34.55243468697714</t>
  </si>
  <si>
    <t>34.757052894798846</t>
  </si>
  <si>
    <t>35.015031194495826</t>
  </si>
  <si>
    <t>34.979446825925166</t>
  </si>
  <si>
    <t>35.14847189157071</t>
  </si>
  <si>
    <t>34.55243258202137</t>
  </si>
  <si>
    <t>34.81931778041007</t>
  </si>
  <si>
    <t>34.427898009032745</t>
  </si>
  <si>
    <t>34.774834118505055</t>
  </si>
  <si>
    <t>34.20549482646041</t>
  </si>
  <si>
    <t>35.35307992091281</t>
  </si>
  <si>
    <t>36.18931198403539</t>
  </si>
  <si>
    <t>36.16262861298097</t>
  </si>
  <si>
    <t>36.72308745333441</t>
  </si>
  <si>
    <t>36.26048526291689</t>
  </si>
  <si>
    <t>36.634121426567795</t>
  </si>
  <si>
    <t>36.367242508379036</t>
  </si>
  <si>
    <t>36.66970991735604</t>
  </si>
  <si>
    <t>37.63047917732242</t>
  </si>
  <si>
    <t>37.594902095052774</t>
  </si>
  <si>
    <t>39.729964778596724</t>
  </si>
  <si>
    <t>39.78334214555045</t>
  </si>
  <si>
    <t>39.53424410804393</t>
  </si>
  <si>
    <t>39.676590753337244</t>
  </si>
  <si>
    <t>39.934574876281324</t>
  </si>
  <si>
    <t>40.52170302645674</t>
  </si>
  <si>
    <t>40.08581207646135</t>
  </si>
  <si>
    <t>40.04132206797153</t>
  </si>
  <si>
    <t>40.22814817824002</t>
  </si>
  <si>
    <t>39.91678582771033</t>
  </si>
  <si>
    <t>39.81892855035807</t>
  </si>
  <si>
    <t>39.91678277449779</t>
  </si>
  <si>
    <t>40.076908929602254</t>
  </si>
  <si>
    <t>40.192559966244204</t>
  </si>
  <si>
    <t>40.30821149688507</t>
  </si>
  <si>
    <t>40.00574705697217</t>
  </si>
  <si>
    <t>39.98787663433222</t>
  </si>
  <si>
    <t>39.68318396480199</t>
  </si>
  <si>
    <t>39.84448911662079</t>
  </si>
  <si>
    <t>40.08646597886368</t>
  </si>
  <si>
    <t>40.19400335056573</t>
  </si>
  <si>
    <t>40.40013173044753</t>
  </si>
  <si>
    <t>40.893032576777614</t>
  </si>
  <si>
    <t>41.30527454349296</t>
  </si>
  <si>
    <t>40.893029431281626</t>
  </si>
  <si>
    <t>41.126040249078585</t>
  </si>
  <si>
    <t>40.75859555466349</t>
  </si>
  <si>
    <t>40.373238249989164</t>
  </si>
  <si>
    <t>40.14919141905838</t>
  </si>
  <si>
    <t>40.31051013169528</t>
  </si>
  <si>
    <t>40.08646008795213</t>
  </si>
  <si>
    <t>39.7638387047635</t>
  </si>
  <si>
    <t>39.91618968883833</t>
  </si>
  <si>
    <t>40.29258329841907</t>
  </si>
  <si>
    <t>39.78175332523821</t>
  </si>
  <si>
    <t>39.1544233674736</t>
  </si>
  <si>
    <t>39.3515884057391</t>
  </si>
  <si>
    <t>39.30678434313036</t>
  </si>
  <si>
    <t>40.02373138316611</t>
  </si>
  <si>
    <t>40.1492005253837</t>
  </si>
  <si>
    <t>39.30677656548467</t>
  </si>
  <si>
    <t>40.36427709960181</t>
  </si>
  <si>
    <t>40.31947421965901</t>
  </si>
  <si>
    <t>40.43598048960228</t>
  </si>
  <si>
    <t>39.7548706518948</t>
  </si>
  <si>
    <t>39.99684619595127</t>
  </si>
  <si>
    <t>40.364284070385295</t>
  </si>
  <si>
    <t>40.28362639872979</t>
  </si>
  <si>
    <t>40.73171526155546</t>
  </si>
  <si>
    <t>41.00057266166961</t>
  </si>
  <si>
    <t>41.1798127298028</t>
  </si>
  <si>
    <t>40.96472709786297</t>
  </si>
  <si>
    <t>41.26943831133399</t>
  </si>
  <si>
    <t>41.69959581044173</t>
  </si>
  <si>
    <t>40.74964352832556</t>
  </si>
  <si>
    <t>41.70856560349095</t>
  </si>
  <si>
    <t>41.99534834828499</t>
  </si>
  <si>
    <t>41.85195130604789</t>
  </si>
  <si>
    <t>42.01326801821826</t>
  </si>
  <si>
    <t>42.38070770847358</t>
  </si>
  <si>
    <t>42.79325748973799</t>
  </si>
  <si>
    <t>43.24447540726334</t>
  </si>
  <si>
    <t>43.53325580611629</t>
  </si>
  <si>
    <t>43.60544449228765</t>
  </si>
  <si>
    <t>44.02057481496025</t>
  </si>
  <si>
    <t>44.67031135804189</t>
  </si>
  <si>
    <t>41.99010363437257</t>
  </si>
  <si>
    <t>42.18864218222129</t>
  </si>
  <si>
    <t>42.19765562616451</t>
  </si>
  <si>
    <t>41.33132625162932</t>
  </si>
  <si>
    <t>41.54791486468624</t>
  </si>
  <si>
    <t>41.186930519675116</t>
  </si>
  <si>
    <t>40.51010828786184</t>
  </si>
  <si>
    <t>40.73572406689504</t>
  </si>
  <si>
    <t>40.12206813762071</t>
  </si>
  <si>
    <t>40.69059841464784</t>
  </si>
  <si>
    <t>41.34936979483091</t>
  </si>
  <si>
    <t>41.981078730794046</t>
  </si>
  <si>
    <t>42.25180197663652</t>
  </si>
  <si>
    <t>42.3961953600857</t>
  </si>
  <si>
    <t>42.82936487491876</t>
  </si>
  <si>
    <t>42.67594322427135</t>
  </si>
  <si>
    <t>41.177917578336675</t>
  </si>
  <si>
    <t>40.122071631676484</t>
  </si>
  <si>
    <t>40.54621894712394</t>
  </si>
  <si>
    <t>40.880110486738054</t>
  </si>
  <si>
    <t>41.01547453311737</t>
  </si>
  <si>
    <t>41.13280149840205</t>
  </si>
  <si>
    <t>41.1418157935836</t>
  </si>
  <si>
    <t>40.67254707727175</t>
  </si>
  <si>
    <t>40.56426039169885</t>
  </si>
  <si>
    <t>40.564264228345984</t>
  </si>
  <si>
    <t>40.01377124127361</t>
  </si>
  <si>
    <t>39.499396607271315</t>
  </si>
  <si>
    <t>40.36573317864319</t>
  </si>
  <si>
    <t>40.916207392979565</t>
  </si>
  <si>
    <t>40.8440139832073</t>
  </si>
  <si>
    <t>41.07865124690924</t>
  </si>
  <si>
    <t>39.90548675292064</t>
  </si>
  <si>
    <t>39.77915139512507</t>
  </si>
  <si>
    <t>40.16718597966277</t>
  </si>
  <si>
    <t>41.403526950169564</t>
  </si>
  <si>
    <t>40.69059312031327</t>
  </si>
  <si>
    <t>40.51739430092093</t>
  </si>
  <si>
    <t>41.681783190652254</t>
  </si>
  <si>
    <t>42.5187066811507</t>
  </si>
  <si>
    <t>42.47321765494793</t>
  </si>
  <si>
    <t>42.16392450268094</t>
  </si>
  <si>
    <t>42.109353325708256</t>
  </si>
  <si>
    <t>42.50050706494978</t>
  </si>
  <si>
    <t>42.43682973687364</t>
  </si>
  <si>
    <t>42.54599469241876</t>
  </si>
  <si>
    <t>42.69154460748045</t>
  </si>
  <si>
    <t>42.89167501272845</t>
  </si>
  <si>
    <t>43.146387619354826</t>
  </si>
  <si>
    <t>42.2366943359375</t>
  </si>
  <si>
    <t>42.00018061067824</t>
  </si>
  <si>
    <t>42.41864116279235</t>
  </si>
  <si>
    <t>42.52780042312467</t>
  </si>
  <si>
    <t>43.000836894851915</t>
  </si>
  <si>
    <t>43.473869031890594</t>
  </si>
  <si>
    <t>43.44658681218506</t>
  </si>
  <si>
    <t>43.7012957203703</t>
  </si>
  <si>
    <t>43.783168000877396</t>
  </si>
  <si>
    <t>44.201625753077934</t>
  </si>
  <si>
    <t>44.03787255523325</t>
  </si>
  <si>
    <t>44.52000823062589</t>
  </si>
  <si>
    <t>44.41994414259413</t>
  </si>
  <si>
    <t>44.656466487028474</t>
  </si>
  <si>
    <t>44.92937455714511</t>
  </si>
  <si>
    <t>45.02943801879883</t>
  </si>
  <si>
    <t>45.411501808713275</t>
  </si>
  <si>
    <t>45.275047768092726</t>
  </si>
  <si>
    <t>48.07687656307518</t>
  </si>
  <si>
    <t>47.549269258531304</t>
  </si>
  <si>
    <t>47.358234434252026</t>
  </si>
  <si>
    <t>47.28545680145952</t>
  </si>
  <si>
    <t>47.367335782202964</t>
  </si>
  <si>
    <t>47.75849547006523</t>
  </si>
  <si>
    <t>47.67662206778372</t>
  </si>
  <si>
    <t>48.79553124308252</t>
  </si>
  <si>
    <t>49.696124967231775</t>
  </si>
  <si>
    <t>49.79618641055521</t>
  </si>
  <si>
    <t>50.05999405045782</t>
  </si>
  <si>
    <t>48.40436117294395</t>
  </si>
  <si>
    <t>48.44075738162762</t>
  </si>
  <si>
    <t>48.549918161358185</t>
  </si>
  <si>
    <t>48.93199094784975</t>
  </si>
  <si>
    <t>48.549920996270224</t>
  </si>
  <si>
    <t>49.31405649110934</t>
  </si>
  <si>
    <t>48.668183120355025</t>
  </si>
  <si>
    <t>48.98651271433879</t>
  </si>
  <si>
    <t>48.07986075371358</t>
  </si>
  <si>
    <t>47.6311071699633</t>
  </si>
  <si>
    <t>47.80511122067305</t>
  </si>
  <si>
    <t>46.97173583429026</t>
  </si>
  <si>
    <t>47.12741794479724</t>
  </si>
  <si>
    <t>47.090783643924375</t>
  </si>
  <si>
    <t>47.493745021019826</t>
  </si>
  <si>
    <t>47.576162818962025</t>
  </si>
  <si>
    <t>47.33805710310173</t>
  </si>
  <si>
    <t>47.25562616829372</t>
  </si>
  <si>
    <t>48.41870973607932</t>
  </si>
  <si>
    <t>48.940719208594686</t>
  </si>
  <si>
    <t>48.55607688943894</t>
  </si>
  <si>
    <t>48.40954851155387</t>
  </si>
  <si>
    <t>48.30880751716523</t>
  </si>
  <si>
    <t>48.327126596233704</t>
  </si>
  <si>
    <t>48.33628323550826</t>
  </si>
  <si>
    <t>48.53776209165933</t>
  </si>
  <si>
    <t>49.343673840855615</t>
  </si>
  <si>
    <t>49.51767086554379</t>
  </si>
  <si>
    <t>49.25208791412888</t>
  </si>
  <si>
    <t>50.0030511781271</t>
  </si>
  <si>
    <t>50.68075414520815</t>
  </si>
  <si>
    <t>50.22284675543783</t>
  </si>
  <si>
    <t>51.11118115603575</t>
  </si>
  <si>
    <t>51.7705606023985</t>
  </si>
  <si>
    <t>52.65888899799516</t>
  </si>
  <si>
    <t>56.30379967703761</t>
  </si>
  <si>
    <t>55.05830821120265</t>
  </si>
  <si>
    <t>55.699368354734105</t>
  </si>
  <si>
    <t>54.71945959064231</t>
  </si>
  <si>
    <t>52.86953166703532</t>
  </si>
  <si>
    <t>53.82197353692256</t>
  </si>
  <si>
    <t>52.06361999497334</t>
  </si>
  <si>
    <t>51.40424230995438</t>
  </si>
  <si>
    <t>53.33660131275005</t>
  </si>
  <si>
    <t>53.47396652805804</t>
  </si>
  <si>
    <t>53.107640418192425</t>
  </si>
  <si>
    <t>55.699367900524344</t>
  </si>
  <si>
    <t>55.75432824568932</t>
  </si>
  <si>
    <t>57.1188742705248</t>
  </si>
  <si>
    <t>56.48696377061423</t>
  </si>
  <si>
    <t>56.58770607840147</t>
  </si>
  <si>
    <t>57.12803169954248</t>
  </si>
  <si>
    <t>56.35495865942761</t>
  </si>
  <si>
    <t>56.24430197618852</t>
  </si>
  <si>
    <t>57.58126839237151</t>
  </si>
  <si>
    <t>58.16214900579901</t>
  </si>
  <si>
    <t>57.90397839930762</t>
  </si>
  <si>
    <t>57.037258155632635</t>
  </si>
  <si>
    <t>57.80254895701763</t>
  </si>
  <si>
    <t>57.17556009069014</t>
  </si>
  <si>
    <t>56.81597337408069</t>
  </si>
  <si>
    <t>55.488232470761716</t>
  </si>
  <si>
    <t>55.33148570592323</t>
  </si>
  <si>
    <t>56.76064963249112</t>
  </si>
  <si>
    <t>54.8796888204803</t>
  </si>
  <si>
    <t>54.99034059715186</t>
  </si>
  <si>
    <t>53.07249901719807</t>
  </si>
  <si>
    <t>55.091764532836066</t>
  </si>
  <si>
    <t>52.69445475932959</t>
  </si>
  <si>
    <t>53.44130613772562</t>
  </si>
  <si>
    <t>52.91575501722695</t>
  </si>
  <si>
    <t>53.52429016317908</t>
  </si>
  <si>
    <t>54.132844775320436</t>
  </si>
  <si>
    <t>54.105184895201326</t>
  </si>
  <si>
    <t>52.99873120980109</t>
  </si>
  <si>
    <t>51.55113482567785</t>
  </si>
  <si>
    <t>49.743941526847394</t>
  </si>
  <si>
    <t>50.61065591724457</t>
  </si>
  <si>
    <t>50.21417661622896</t>
  </si>
  <si>
    <t>50.65676327103991</t>
  </si>
  <si>
    <t>51.9291738890651</t>
  </si>
  <si>
    <t>52.03058912737111</t>
  </si>
  <si>
    <t>53.1923618330635</t>
  </si>
  <si>
    <t>53.28456542235182</t>
  </si>
  <si>
    <t>53.533522245046115</t>
  </si>
  <si>
    <t>53.02639253310716</t>
  </si>
  <si>
    <t>53.29378461278155</t>
  </si>
  <si>
    <t>53.75480615875378</t>
  </si>
  <si>
    <t>53.90232756019094</t>
  </si>
  <si>
    <t>54.35412422378054</t>
  </si>
  <si>
    <t>54.308036149629</t>
  </si>
  <si>
    <t>54.475387674134964</t>
  </si>
  <si>
    <t>54.98615434504994</t>
  </si>
  <si>
    <t>56.89920439428256</t>
  </si>
  <si>
    <t>56.2491306211807</t>
  </si>
  <si>
    <t>56.23984544782526</t>
  </si>
  <si>
    <t>56.50916407774082</t>
  </si>
  <si>
    <t>57.001350770092486</t>
  </si>
  <si>
    <t>55.7755206500054</t>
  </si>
  <si>
    <t>56.30485531620199</t>
  </si>
  <si>
    <t>56.46272877553908</t>
  </si>
  <si>
    <t>56.18412373389823</t>
  </si>
  <si>
    <t>55.22760584641193</t>
  </si>
  <si>
    <t>54.391805440732874</t>
  </si>
  <si>
    <t>55.22760493939926</t>
  </si>
  <si>
    <t>53.66745065954394</t>
  </si>
  <si>
    <t>55.20903055158619</t>
  </si>
  <si>
    <t>54.131785925494604</t>
  </si>
  <si>
    <t>56.63917466178169</t>
  </si>
  <si>
    <t>56.36986268390745</t>
  </si>
  <si>
    <t>55.896242351159046</t>
  </si>
  <si>
    <t>57.09421615452472</t>
  </si>
  <si>
    <t>56.98277682584893</t>
  </si>
  <si>
    <t>56.17484724908971</t>
  </si>
  <si>
    <t>56.927058222777866</t>
  </si>
  <si>
    <t>57.892868514291</t>
  </si>
  <si>
    <t>58.013596449695136</t>
  </si>
  <si>
    <t>58.50578381792913</t>
  </si>
  <si>
    <t>58.849388377682686</t>
  </si>
  <si>
    <t>58.737949101800936</t>
  </si>
  <si>
    <t>57.075645408016314</t>
  </si>
  <si>
    <t>55.92410688490623</t>
  </si>
  <si>
    <t>55.44119705960562</t>
  </si>
  <si>
    <t>55.94267326074693</t>
  </si>
  <si>
    <t>56.84347624747657</t>
  </si>
  <si>
    <t>57.493549894185286</t>
  </si>
  <si>
    <t>58.08787862865917</t>
  </si>
  <si>
    <t>57.8279994424263</t>
  </si>
  <si>
    <t>57.996412037688025</t>
  </si>
  <si>
    <t>56.76144570553036</t>
  </si>
  <si>
    <t>56.05040554513309</t>
  </si>
  <si>
    <t>55.20838518952008</t>
  </si>
  <si>
    <t>54.375727790265955</t>
  </si>
  <si>
    <t>54.20731878659487</t>
  </si>
  <si>
    <t>54.00148921780109</t>
  </si>
  <si>
    <t>53.76759312551952</t>
  </si>
  <si>
    <t>55.2645194448616</t>
  </si>
  <si>
    <t>55.227098042432786</t>
  </si>
  <si>
    <t>54.403786647298794</t>
  </si>
  <si>
    <t>52.7103935077956</t>
  </si>
  <si>
    <t>52.95364252724948</t>
  </si>
  <si>
    <t>53.02848212636458</t>
  </si>
  <si>
    <t>49.58556362766815</t>
  </si>
  <si>
    <t>49.16455216848026</t>
  </si>
  <si>
    <t>48.66870754785957</t>
  </si>
  <si>
    <t>47.47116378463291</t>
  </si>
  <si>
    <t>49.1926315367053</t>
  </si>
  <si>
    <t>48.40674240861179</t>
  </si>
  <si>
    <t>48.57514373250267</t>
  </si>
  <si>
    <t>49.92237053863966</t>
  </si>
  <si>
    <t>48.27576242938191</t>
  </si>
  <si>
    <t>48.1167117719019</t>
  </si>
  <si>
    <t>46.82561900453508</t>
  </si>
  <si>
    <t>46.46074581028786</t>
  </si>
  <si>
    <t>44.48667587970361</t>
  </si>
  <si>
    <t>45.67484918490231</t>
  </si>
  <si>
    <t>47.47116661410251</t>
  </si>
  <si>
    <t>46.78819345664156</t>
  </si>
  <si>
    <t>49.192626061494046</t>
  </si>
  <si>
    <t>47.8547519857114</t>
  </si>
  <si>
    <t>48.70613228354898</t>
  </si>
  <si>
    <t>48.977441946132274</t>
  </si>
  <si>
    <t>47.77990117363387</t>
  </si>
  <si>
    <t>50.12820187135417</t>
  </si>
  <si>
    <t>53.74445359619914</t>
  </si>
  <si>
    <t>53.79163103192522</t>
  </si>
  <si>
    <t>50.716201060777564</t>
  </si>
  <si>
    <t>49.92375314488549</t>
  </si>
  <si>
    <t>51.28223221033373</t>
  </si>
  <si>
    <t>50.11243310752045</t>
  </si>
  <si>
    <t>49.452067278495306</t>
  </si>
  <si>
    <t>49.11245184490578</t>
  </si>
  <si>
    <t>46.47097958452517</t>
  </si>
  <si>
    <t>46.87663685978808</t>
  </si>
  <si>
    <t>45.36722061783604</t>
  </si>
  <si>
    <t>45.82004567550123</t>
  </si>
  <si>
    <t>46.90493528222974</t>
  </si>
  <si>
    <t>47.008715049953125</t>
  </si>
  <si>
    <t>48.02756918331241</t>
  </si>
  <si>
    <t>48.05586210349035</t>
  </si>
  <si>
    <t>48.48038103032154</t>
  </si>
  <si>
    <t>48.55586329348894</t>
  </si>
  <si>
    <t>49.15018357803855</t>
  </si>
  <si>
    <t>50.14073501114553</t>
  </si>
  <si>
    <t>49.140756423279214</t>
  </si>
  <si>
    <t>49.76338004693742</t>
  </si>
  <si>
    <t>52.71616757405958</t>
  </si>
  <si>
    <t>51.272799082103084</t>
  </si>
  <si>
    <t>51.18789464161735</t>
  </si>
  <si>
    <t>51.47090567146541</t>
  </si>
  <si>
    <t>51.46147561177501</t>
  </si>
  <si>
    <t>52.01806296106935</t>
  </si>
  <si>
    <t>52.678440011153704</t>
  </si>
  <si>
    <t>53.06522417033235</t>
  </si>
  <si>
    <t>52.33881263802695</t>
  </si>
  <si>
    <t>53.27275999767805</t>
  </si>
  <si>
    <t>53.1312618289278</t>
  </si>
  <si>
    <t>52.14746834758176</t>
  </si>
  <si>
    <t>52.280640350274396</t>
  </si>
  <si>
    <t>52.86089801370514</t>
  </si>
  <si>
    <t>52.66113785829859</t>
  </si>
  <si>
    <t>51.94769644577586</t>
  </si>
  <si>
    <t>50.77766943689792</t>
  </si>
  <si>
    <t>49.78837040203587</t>
  </si>
  <si>
    <t>50.75864191663907</t>
  </si>
  <si>
    <t>50.815718487701105</t>
  </si>
  <si>
    <t>50.425703661734225</t>
  </si>
  <si>
    <t>51.56720048647689</t>
  </si>
  <si>
    <t>51.52915303576177</t>
  </si>
  <si>
    <t>52.33771258813977</t>
  </si>
  <si>
    <t>51.395972633452885</t>
  </si>
  <si>
    <t>51.66233207021827</t>
  </si>
  <si>
    <t>51.70037481800416</t>
  </si>
  <si>
    <t>50.62546909692827</t>
  </si>
  <si>
    <t>51.17718741177192</t>
  </si>
  <si>
    <t>52.09038533832744</t>
  </si>
  <si>
    <t>54.820471392537</t>
  </si>
  <si>
    <t>54.41143799398639</t>
  </si>
  <si>
    <t>57.13201093267287</t>
  </si>
  <si>
    <t>56.9893220328701</t>
  </si>
  <si>
    <t>56.56126056448497</t>
  </si>
  <si>
    <t>56.79907148765622</t>
  </si>
  <si>
    <t>56.33296402648722</t>
  </si>
  <si>
    <t>58.97743550546617</t>
  </si>
  <si>
    <t>57.24616144524623</t>
  </si>
  <si>
    <t>57.35079472106047</t>
  </si>
  <si>
    <t>55.942950936591544</t>
  </si>
  <si>
    <t>55.38171760342804</t>
  </si>
  <si>
    <t>55.15340696204317</t>
  </si>
  <si>
    <t>53.878737258302195</t>
  </si>
  <si>
    <t>53.98337839065045</t>
  </si>
  <si>
    <t>49.10346842749275</t>
  </si>
  <si>
    <t>50.88230721431823</t>
  </si>
  <si>
    <t>50.577899467862984</t>
  </si>
  <si>
    <t>50.50180607352568</t>
  </si>
  <si>
    <t>51.662332002778825</t>
  </si>
  <si>
    <t>50.77766743367885</t>
  </si>
  <si>
    <t>50.53025640022151</t>
  </si>
  <si>
    <t>51.89307932780528</t>
  </si>
  <si>
    <t>53.582221528106494</t>
  </si>
  <si>
    <t>53.43825754344495</t>
  </si>
  <si>
    <t>53.93732782581874</t>
  </si>
  <si>
    <t>54.561152984240856</t>
  </si>
  <si>
    <t>55.08900877219269</t>
  </si>
  <si>
    <t>54.10047780209315</t>
  </si>
  <si>
    <t>54.119675647065556</t>
  </si>
  <si>
    <t>55.93357871970565</t>
  </si>
  <si>
    <t>56.06794352099018</t>
  </si>
  <si>
    <t>56.91251789891049</t>
  </si>
  <si>
    <t>57.89144856893204</t>
  </si>
  <si>
    <t>59.06233243680485</t>
  </si>
  <si>
    <t>58.5248766065283</t>
  </si>
  <si>
    <t>57.603526914388326</t>
  </si>
  <si>
    <t>58.956755227155</t>
  </si>
  <si>
    <t>59.54220125580879</t>
  </si>
  <si>
    <t>59.2638779416627</t>
  </si>
  <si>
    <t>59.705359972986095</t>
  </si>
  <si>
    <t>60.463554161184916</t>
  </si>
  <si>
    <t>61.5864425873153</t>
  </si>
  <si>
    <t>62.277459356035216</t>
  </si>
  <si>
    <t>62.09510797263606</t>
  </si>
  <si>
    <t>61.29852323542405</t>
  </si>
  <si>
    <t>54.397997742023584</t>
  </si>
  <si>
    <t>52.31536355742161</t>
  </si>
  <si>
    <t>52.10422774104692</t>
  </si>
  <si>
    <t>52.34415578708441</t>
  </si>
  <si>
    <t>51.32683895860669</t>
  </si>
  <si>
    <t>50.846965459263096</t>
  </si>
  <si>
    <t>50.319105583480116</t>
  </si>
  <si>
    <t>50.88535722455974</t>
  </si>
  <si>
    <t>52.70885882922495</t>
  </si>
  <si>
    <t>52.8144312069455</t>
  </si>
  <si>
    <t>52.07543050176477</t>
  </si>
  <si>
    <t>50.93334508196645</t>
  </si>
  <si>
    <t>52.89254341767207</t>
  </si>
  <si>
    <t>52.902236393113675</t>
  </si>
  <si>
    <t>58.33580273733101</t>
  </si>
  <si>
    <t>56.82486090002696</t>
  </si>
  <si>
    <t>57.1444815296049</t>
  </si>
  <si>
    <t>55.25581504830524</t>
  </si>
  <si>
    <t>56.379333928200836</t>
  </si>
  <si>
    <t>54.9361931391206</t>
  </si>
  <si>
    <t>56.85391977167001</t>
  </si>
  <si>
    <t>55.81757500562752</t>
  </si>
  <si>
    <t>56.21467757520959</t>
  </si>
  <si>
    <t>54.713426348815425</t>
  </si>
  <si>
    <t>54.2000873627162</t>
  </si>
  <si>
    <t>54.703735516036474</t>
  </si>
  <si>
    <t>55.9628558146636</t>
  </si>
  <si>
    <t>56.1856212856493</t>
  </si>
  <si>
    <t>56.960461191494424</t>
  </si>
  <si>
    <t>55.202537874713336</t>
  </si>
  <si>
    <t>55.44952016300423</t>
  </si>
  <si>
    <t>60.05013822526957</t>
  </si>
  <si>
    <t>58.732905264109796</t>
  </si>
  <si>
    <t>57.3866244252731</t>
  </si>
  <si>
    <t>57.20260142007968</t>
  </si>
  <si>
    <t>56.60209572615075</t>
  </si>
  <si>
    <t>56.54398640128989</t>
  </si>
  <si>
    <t>55.778827821632866</t>
  </si>
  <si>
    <t>54.09354857544746</t>
  </si>
  <si>
    <t>53.502736143446846</t>
  </si>
  <si>
    <t>55.18834087287569</t>
  </si>
  <si>
    <t>55.754882201114356</t>
  </si>
  <si>
    <t>55.47160994886095</t>
  </si>
  <si>
    <t>56.20419801206194</t>
  </si>
  <si>
    <t>55.920933904479206</t>
  </si>
  <si>
    <t>57.96241161257248</t>
  </si>
  <si>
    <t>59.456893955600094</t>
  </si>
  <si>
    <t>60.394610208104616</t>
  </si>
  <si>
    <t>60.003894823860556</t>
  </si>
  <si>
    <t>60.05273386010093</t>
  </si>
  <si>
    <t>59.54480683569073</t>
  </si>
  <si>
    <t>60.75601736483638</t>
  </si>
  <si>
    <t>60.404375373910845</t>
  </si>
  <si>
    <t>59.83783347174663</t>
  </si>
  <si>
    <t>59.486202146113484</t>
  </si>
  <si>
    <t>60.87323162085423</t>
  </si>
  <si>
    <t>62.611905238106246</t>
  </si>
  <si>
    <t>59.22246393684461</t>
  </si>
  <si>
    <t>59.15409465264176</t>
  </si>
  <si>
    <t>60.65833991779945</t>
  </si>
  <si>
    <t>62.32864428858468</t>
  </si>
  <si>
    <t>61.89885443433192</t>
  </si>
  <si>
    <t>62.92447397253513</t>
  </si>
  <si>
    <t>62.777956431152475</t>
  </si>
  <si>
    <t>57.77682222264566</t>
  </si>
  <si>
    <t>55.35880391545543</t>
  </si>
  <si>
    <t>53.34933728093701</t>
  </si>
  <si>
    <t>56.85605356017471</t>
  </si>
  <si>
    <t>52.91592844268561</t>
  </si>
  <si>
    <t>42.81934854226265</t>
  </si>
  <si>
    <t>43.715724124371555</t>
  </si>
  <si>
    <t>44.060487517744185</t>
  </si>
  <si>
    <t>45.380431067997726</t>
  </si>
  <si>
    <t>47.78390596708545</t>
  </si>
  <si>
    <t>46.59202053817104</t>
  </si>
  <si>
    <t>46.67082181280228</t>
  </si>
  <si>
    <t>49.931274564660804</t>
  </si>
  <si>
    <t>51.5270345892518</t>
  </si>
  <si>
    <t>52.53176277880177</t>
  </si>
  <si>
    <t>50.374543176887656</t>
  </si>
  <si>
    <t>51.39897600635423</t>
  </si>
  <si>
    <t>53.18188392359752</t>
  </si>
  <si>
    <t>51.17241865251324</t>
  </si>
  <si>
    <t>52.80757506793422</t>
  </si>
  <si>
    <t>26.744816168409027</t>
  </si>
  <si>
    <t>26.46189296464987</t>
  </si>
  <si>
    <t>26.00837678776157</t>
  </si>
  <si>
    <t>26.57423432388961</t>
  </si>
  <si>
    <t>27.131763082417596</t>
  </si>
  <si>
    <t>27.57695343163261</t>
  </si>
  <si>
    <t>27.527022539570034</t>
  </si>
  <si>
    <t>27.48541757537687</t>
  </si>
  <si>
    <t>27.210814019436118</t>
  </si>
  <si>
    <t>26.669928891830025</t>
  </si>
  <si>
    <t>26.94453307247458</t>
  </si>
  <si>
    <t>27.551988286533316</t>
  </si>
  <si>
    <t>28.450687014646384</t>
  </si>
  <si>
    <t>28.342518561940715</t>
  </si>
  <si>
    <t>28.23433336833486</t>
  </si>
  <si>
    <t>28.517268653327005</t>
  </si>
  <si>
    <t>28.417407669345618</t>
  </si>
  <si>
    <t>27.676807385175582</t>
  </si>
  <si>
    <t>28.375801201205142</t>
  </si>
  <si>
    <t>28.66705177101409</t>
  </si>
  <si>
    <t>28.330036361755994</t>
  </si>
  <si>
    <t>28.625455418975346</t>
  </si>
  <si>
    <t>28.816841520147552</t>
  </si>
  <si>
    <t>29.291158229162622</t>
  </si>
  <si>
    <t>29.259479540127327</t>
  </si>
  <si>
    <t>29.158816179054373</t>
  </si>
  <si>
    <t>29.032997111737895</t>
  </si>
  <si>
    <t>29.0917074484062</t>
  </si>
  <si>
    <t>29.225924874714696</t>
  </si>
  <si>
    <t>29.217544068271966</t>
  </si>
  <si>
    <t>29.10848869524341</t>
  </si>
  <si>
    <t>29.049771185681394</t>
  </si>
  <si>
    <t>29.829900141746904</t>
  </si>
  <si>
    <t>30.16964056145506</t>
  </si>
  <si>
    <t>30.274495856437216</t>
  </si>
  <si>
    <t>30.50099090299811</t>
  </si>
  <si>
    <t>29.997683342635177</t>
  </si>
  <si>
    <t>29.955732636353503</t>
  </si>
  <si>
    <t>29.56985760687635</t>
  </si>
  <si>
    <t>29.595023364089563</t>
  </si>
  <si>
    <t>30.341616271208316</t>
  </si>
  <si>
    <t>30.400336233655803</t>
  </si>
  <si>
    <t>30.496800663184473</t>
  </si>
  <si>
    <t>30.257717695825686</t>
  </si>
  <si>
    <t>30.509380355125476</t>
  </si>
  <si>
    <t>30.50938307005939</t>
  </si>
  <si>
    <t>29.2301270004157</t>
  </si>
  <si>
    <t>29.56147432600746</t>
  </si>
  <si>
    <t>29.43564592494711</t>
  </si>
  <si>
    <t>29.561467934524764</t>
  </si>
  <si>
    <t>29.48597624526592</t>
  </si>
  <si>
    <t>29.485968382051215</t>
  </si>
  <si>
    <t>29.649555791543985</t>
  </si>
  <si>
    <t>29.80474258333695</t>
  </si>
  <si>
    <t>29.52791486801828</t>
  </si>
  <si>
    <t>29.49436190291317</t>
  </si>
  <si>
    <t>29.494355584890585</t>
  </si>
  <si>
    <t>29.3433665285221</t>
  </si>
  <si>
    <t>29.611804601864307</t>
  </si>
  <si>
    <t>29.67890604736749</t>
  </si>
  <si>
    <t>29.288846077367086</t>
  </si>
  <si>
    <t>27.514650916833702</t>
  </si>
  <si>
    <t>28.017963981582902</t>
  </si>
  <si>
    <t>27.950860739498808</t>
  </si>
  <si>
    <t>27.76630754337145</t>
  </si>
  <si>
    <t>27.791477405096845</t>
  </si>
  <si>
    <t>27.942469813323193</t>
  </si>
  <si>
    <t>27.30493128136679</t>
  </si>
  <si>
    <t>27.548198906312216</t>
  </si>
  <si>
    <t>27.724362580709556</t>
  </si>
  <si>
    <t>27.506261711545385</t>
  </si>
  <si>
    <t>29.24270276841525</t>
  </si>
  <si>
    <t>29.024598966152688</t>
  </si>
  <si>
    <t>28.89164265277978</t>
  </si>
  <si>
    <t>29.16157784399734</t>
  </si>
  <si>
    <t>29.060085005186053</t>
  </si>
  <si>
    <t>29.220778086443016</t>
  </si>
  <si>
    <t>29.449133223335053</t>
  </si>
  <si>
    <t>29.74513653917978</t>
  </si>
  <si>
    <t>29.753603553993255</t>
  </si>
  <si>
    <t>29.28844077296226</t>
  </si>
  <si>
    <t>28.92476162958496</t>
  </si>
  <si>
    <t>28.916305840646874</t>
  </si>
  <si>
    <t>28.95859420116518</t>
  </si>
  <si>
    <t>28.950133730630757</t>
  </si>
  <si>
    <t>29.051633846428267</t>
  </si>
  <si>
    <t>28.91630637958156</t>
  </si>
  <si>
    <t>28.983966581305314</t>
  </si>
  <si>
    <t>28.996652045387126</t>
  </si>
  <si>
    <t>29.22077340806037</t>
  </si>
  <si>
    <t>30.28641996650591</t>
  </si>
  <si>
    <t>30.218768289077516</t>
  </si>
  <si>
    <t>30.269511649907486</t>
  </si>
  <si>
    <t>30.151110270178602</t>
  </si>
  <si>
    <t>30.024245135788544</t>
  </si>
  <si>
    <t>29.85087059244175</t>
  </si>
  <si>
    <t>29.545543654976104</t>
  </si>
  <si>
    <t>29.309585701283044</t>
  </si>
  <si>
    <t>28.75561253718538</t>
  </si>
  <si>
    <t>28.205868852913518</t>
  </si>
  <si>
    <t>27.292463302612305</t>
  </si>
  <si>
    <t>27.503899167852673</t>
  </si>
  <si>
    <t>27.580018766428335</t>
  </si>
  <si>
    <t>27.30091533414393</t>
  </si>
  <si>
    <t>27.06410408680577</t>
  </si>
  <si>
    <t>25.770102101253162</t>
  </si>
  <si>
    <t>26.336760444530757</t>
  </si>
  <si>
    <t>30.20185686850433</t>
  </si>
  <si>
    <t>28.772527678864204</t>
  </si>
  <si>
    <t>29.53370093509518</t>
  </si>
  <si>
    <t>29.38147135623999</t>
  </si>
  <si>
    <t>29.09391568306474</t>
  </si>
  <si>
    <t>28.552631977467726</t>
  </si>
  <si>
    <t>29.19540130350546</t>
  </si>
  <si>
    <t>28.950138109776052</t>
  </si>
  <si>
    <t>29.453363432005176</t>
  </si>
  <si>
    <t>29.25038525157746</t>
  </si>
  <si>
    <t>29.27997587596948</t>
  </si>
  <si>
    <t>29.203860442680778</t>
  </si>
  <si>
    <t>28.620291593106057</t>
  </si>
  <si>
    <t>28.54356817410738</t>
  </si>
  <si>
    <t>28.432638291861533</t>
  </si>
  <si>
    <t>27.869450620144562</t>
  </si>
  <si>
    <t>27.493984551716313</t>
  </si>
  <si>
    <t>27.374520687555556</t>
  </si>
  <si>
    <t>27.35745364341099</t>
  </si>
  <si>
    <t>27.70731704161804</t>
  </si>
  <si>
    <t>28.51796726942423</t>
  </si>
  <si>
    <t>29.09822654724121</t>
  </si>
  <si>
    <t>29.08116296168073</t>
  </si>
  <si>
    <t>28.407034608477876</t>
  </si>
  <si>
    <t>28.151040716125646</t>
  </si>
  <si>
    <t>28.56063950725128</t>
  </si>
  <si>
    <t>28.330247128565713</t>
  </si>
  <si>
    <t>29.021431221761766</t>
  </si>
  <si>
    <t>29.33716055500313</t>
  </si>
  <si>
    <t>29.175026218911096</t>
  </si>
  <si>
    <t>29.098222660357337</t>
  </si>
  <si>
    <t>29.379826883802515</t>
  </si>
  <si>
    <t>29.6144913305878</t>
  </si>
  <si>
    <t>29.516351181336283</t>
  </si>
  <si>
    <t>28.987294924239915</t>
  </si>
  <si>
    <t>28.492365277561305</t>
  </si>
  <si>
    <t>28.08277694373176</t>
  </si>
  <si>
    <t>27.724387680858854</t>
  </si>
  <si>
    <t>27.485452591895523</t>
  </si>
  <si>
    <t>28.526506473001042</t>
  </si>
  <si>
    <t>28.407041549682617</t>
  </si>
  <si>
    <t>29.157957211931326</t>
  </si>
  <si>
    <t>29.405417730673793</t>
  </si>
  <si>
    <t>29.83208433483494</t>
  </si>
  <si>
    <t>30.207545813615557</t>
  </si>
  <si>
    <t>29.88328292880438</t>
  </si>
  <si>
    <t>29.780884491876005</t>
  </si>
  <si>
    <t>33.61228880897022</t>
  </si>
  <si>
    <t>33.962142456186456</t>
  </si>
  <si>
    <t>34.1754846021497</t>
  </si>
  <si>
    <t>34.286408413329355</t>
  </si>
  <si>
    <t>34.26082068436332</t>
  </si>
  <si>
    <t>34.20961107885586</t>
  </si>
  <si>
    <t>33.06616237944627</t>
  </si>
  <si>
    <t>32.65656239259601</t>
  </si>
  <si>
    <t>32.81870480717906</t>
  </si>
  <si>
    <t>35.99305811768604</t>
  </si>
  <si>
    <t>35.36160220176012</t>
  </si>
  <si>
    <t>35.31893552956275</t>
  </si>
  <si>
    <t>35.2933384677392</t>
  </si>
  <si>
    <t>35.353070434552485</t>
  </si>
  <si>
    <t>34.86667254636962</t>
  </si>
  <si>
    <t>33.970695884242915</t>
  </si>
  <si>
    <t>33.57815750388411</t>
  </si>
  <si>
    <t>33.48429637783048</t>
  </si>
  <si>
    <t>33.738557582278986</t>
  </si>
  <si>
    <t>34.03522825864442</t>
  </si>
  <si>
    <t>34.25020867747903</t>
  </si>
  <si>
    <t>34.69735926852465</t>
  </si>
  <si>
    <t>34.19861914191094</t>
  </si>
  <si>
    <t>33.55367613610237</t>
  </si>
  <si>
    <t>33.708469449624175</t>
  </si>
  <si>
    <t>33.69987140702545</t>
  </si>
  <si>
    <t>33.78585287817166</t>
  </si>
  <si>
    <t>33.44188768627858</t>
  </si>
  <si>
    <t>32.8485559007727</t>
  </si>
  <si>
    <t>32.788367406559765</t>
  </si>
  <si>
    <t>32.21042092584968</t>
  </si>
  <si>
    <t>32.324015078945045</t>
  </si>
  <si>
    <t>32.70237427885323</t>
  </si>
  <si>
    <t>33.02053235753482</t>
  </si>
  <si>
    <t>33.089325175730174</t>
  </si>
  <si>
    <t>33.261313414889806</t>
  </si>
  <si>
    <t>33.39890266883632</t>
  </si>
  <si>
    <t>33.2355105721713</t>
  </si>
  <si>
    <t>32.4701983623288</t>
  </si>
  <si>
    <t>32.51318630697645</t>
  </si>
  <si>
    <t>32.68087849832689</t>
  </si>
  <si>
    <t>32.6765831321225</t>
  </si>
  <si>
    <t>33.47629047876291</t>
  </si>
  <si>
    <t>33.40748808772119</t>
  </si>
  <si>
    <t>33.08933877230294</t>
  </si>
  <si>
    <t>32.17783044561419</t>
  </si>
  <si>
    <t>32.09182542770444</t>
  </si>
  <si>
    <t>30.94816093974691</t>
  </si>
  <si>
    <t>29.72708156584304</t>
  </si>
  <si>
    <t>29.82167497224475</t>
  </si>
  <si>
    <t>28.751087491197833</t>
  </si>
  <si>
    <t>28.927365939465886</t>
  </si>
  <si>
    <t>28.153451010991944</t>
  </si>
  <si>
    <t>27.52571517092855</t>
  </si>
  <si>
    <t>27.81807921740652</t>
  </si>
  <si>
    <t>27.164547891258536</t>
  </si>
  <si>
    <t>27.3365419522856</t>
  </si>
  <si>
    <t>28.686592421548287</t>
  </si>
  <si>
    <t>27.577310634627793</t>
  </si>
  <si>
    <t>28.0502569159358</t>
  </si>
  <si>
    <t>27.878273889455674</t>
  </si>
  <si>
    <t>28.088952751677304</t>
  </si>
  <si>
    <t>28.789700471840547</t>
  </si>
  <si>
    <t>28.27383678617071</t>
  </si>
  <si>
    <t>27.800885058781613</t>
  </si>
  <si>
    <t>26.940975015200454</t>
  </si>
  <si>
    <t>27.138752265947275</t>
  </si>
  <si>
    <t>27.45692222479948</t>
  </si>
  <si>
    <t>27.680496326546518</t>
  </si>
  <si>
    <t>27.9642709618185</t>
  </si>
  <si>
    <t>29.04974699744172</t>
  </si>
  <si>
    <t>29.49238772898719</t>
  </si>
  <si>
    <t>29.336167418929108</t>
  </si>
  <si>
    <t>28.806730450436905</t>
  </si>
  <si>
    <t>29.162576781420192</t>
  </si>
  <si>
    <t>29.080127483453957</t>
  </si>
  <si>
    <t>29.535787582397464</t>
  </si>
  <si>
    <t>29.648619714656345</t>
  </si>
  <si>
    <t>29.791834055675302</t>
  </si>
  <si>
    <t>29.813524045492102</t>
  </si>
  <si>
    <t>30.264850648136214</t>
  </si>
  <si>
    <t>30.273527635182948</t>
  </si>
  <si>
    <t>30.186738113720487</t>
  </si>
  <si>
    <t>30.03050844617949</t>
  </si>
  <si>
    <t>29.587867458187564</t>
  </si>
  <si>
    <t>29.466351520583846</t>
  </si>
  <si>
    <t>29.665978082922052</t>
  </si>
  <si>
    <t>30.108627358308517</t>
  </si>
  <si>
    <t>30.117309306883502</t>
  </si>
  <si>
    <t>30.40372441255188</t>
  </si>
  <si>
    <t>30.75957422770449</t>
  </si>
  <si>
    <t>30.768249374936723</t>
  </si>
  <si>
    <t>30.88108877904452</t>
  </si>
  <si>
    <t>30.872409897773277</t>
  </si>
  <si>
    <t>30.915803320472754</t>
  </si>
  <si>
    <t>30.91580581665039</t>
  </si>
  <si>
    <t>31.080713798851352</t>
  </si>
  <si>
    <t>31.73165922802264</t>
  </si>
  <si>
    <t>32.226382418987875</t>
  </si>
  <si>
    <t>31.783730904422416</t>
  </si>
  <si>
    <t>31.913933478168676</t>
  </si>
  <si>
    <t>32.009397699001156</t>
  </si>
  <si>
    <t>32.03543371941611</t>
  </si>
  <si>
    <t>31.939963280170875</t>
  </si>
  <si>
    <t>32.44336371630148</t>
  </si>
  <si>
    <t>31.905251216795573</t>
  </si>
  <si>
    <t>32.52148015010327</t>
  </si>
  <si>
    <t>32.061477156589945</t>
  </si>
  <si>
    <t>32.035441151250936</t>
  </si>
  <si>
    <t>31.792417222645437</t>
  </si>
  <si>
    <t>32.60828316947554</t>
  </si>
  <si>
    <t>33.21582918738341</t>
  </si>
  <si>
    <t>32.94676173581775</t>
  </si>
  <si>
    <t>32.98148098359422</t>
  </si>
  <si>
    <t>31.783742144123682</t>
  </si>
  <si>
    <t>31.644851697294143</t>
  </si>
  <si>
    <t>31.519014541347552</t>
  </si>
  <si>
    <t>31.25864371758125</t>
  </si>
  <si>
    <t>31.176181158820718</t>
  </si>
  <si>
    <t>31.12411117553711</t>
  </si>
  <si>
    <t>31.39316857413157</t>
  </si>
  <si>
    <t>31.688264846801758</t>
  </si>
  <si>
    <t>31.82713557281112</t>
  </si>
  <si>
    <t>31.827136064420696</t>
  </si>
  <si>
    <t>31.514681729579763</t>
  </si>
  <si>
    <t>31.75335682165246</t>
  </si>
  <si>
    <t>31.56682392864974</t>
  </si>
  <si>
    <t>31.610588614111617</t>
  </si>
  <si>
    <t>32.14443151300657</t>
  </si>
  <si>
    <t>32.31070794168764</t>
  </si>
  <si>
    <t>32.85330699063548</t>
  </si>
  <si>
    <t>33.0237799311487</t>
  </si>
  <si>
    <t>32.923317627980595</t>
  </si>
  <si>
    <t>33.01083408830045</t>
  </si>
  <si>
    <t>33.51842283586837</t>
  </si>
  <si>
    <t>33.48341318867154</t>
  </si>
  <si>
    <t>33.56217338339579</t>
  </si>
  <si>
    <t>33.16835866672417</t>
  </si>
  <si>
    <t>33.17711124997792</t>
  </si>
  <si>
    <t>33.09834987386909</t>
  </si>
  <si>
    <t>33.168361364452885</t>
  </si>
  <si>
    <t>32.49449406563649</t>
  </si>
  <si>
    <t>32.69577965490986</t>
  </si>
  <si>
    <t>32.77454244805127</t>
  </si>
  <si>
    <t>33.168356533335285</t>
  </si>
  <si>
    <t>32.32812186311999</t>
  </si>
  <si>
    <t>30.42282353766602</t>
  </si>
  <si>
    <t>30.350365212722952</t>
  </si>
  <si>
    <t>31.30428149996032</t>
  </si>
  <si>
    <t>31.03298254046844</t>
  </si>
  <si>
    <t>31.243026594018975</t>
  </si>
  <si>
    <t>31.80311674847138</t>
  </si>
  <si>
    <t>32.73078072508578</t>
  </si>
  <si>
    <t>33.02395754858966</t>
  </si>
  <si>
    <t>33.235568519751304</t>
  </si>
  <si>
    <t>33.3783905723264</t>
  </si>
  <si>
    <t>33.29088862279998</t>
  </si>
  <si>
    <t>33.56218371394004</t>
  </si>
  <si>
    <t>33.50966253134628</t>
  </si>
  <si>
    <t>34.03476774710144</t>
  </si>
  <si>
    <t>34.03475602782515</t>
  </si>
  <si>
    <t>37.080307393400275</t>
  </si>
  <si>
    <t>36.05637114675295</t>
  </si>
  <si>
    <t>35.83757881847281</t>
  </si>
  <si>
    <t>35.474398667888</t>
  </si>
  <si>
    <t>35.8988450192097</t>
  </si>
  <si>
    <t>35.79391507049891</t>
  </si>
  <si>
    <t>35.960096253835</t>
  </si>
  <si>
    <t>35.9222913214328</t>
  </si>
  <si>
    <t>36.04762119674899</t>
  </si>
  <si>
    <t>35.757891336453255</t>
  </si>
  <si>
    <t>35.79319286769049</t>
  </si>
  <si>
    <t>35.969628985451244</t>
  </si>
  <si>
    <t>36.331362140308336</t>
  </si>
  <si>
    <t>36.48134286872447</t>
  </si>
  <si>
    <t>36.437230845581816</t>
  </si>
  <si>
    <t>36.216664108143306</t>
  </si>
  <si>
    <t>36.28724880284452</t>
  </si>
  <si>
    <t>36.35783080557862</t>
  </si>
  <si>
    <t>36.490162496597655</t>
  </si>
  <si>
    <t>36.251959990555164</t>
  </si>
  <si>
    <t>36.57398978739526</t>
  </si>
  <si>
    <t>36.47252748967061</t>
  </si>
  <si>
    <t>35.51968701347315</t>
  </si>
  <si>
    <t>35.14913020472947</t>
  </si>
  <si>
    <t>34.93562260313138</t>
  </si>
  <si>
    <t>34.57566447652918</t>
  </si>
  <si>
    <t>34.76094358038004</t>
  </si>
  <si>
    <t>34.50067849926998</t>
  </si>
  <si>
    <t>34.33745764284411</t>
  </si>
  <si>
    <t>34.6550753530364</t>
  </si>
  <si>
    <t>34.341869565798625</t>
  </si>
  <si>
    <t>34.87563454827769</t>
  </si>
  <si>
    <t>35.06973274033099</t>
  </si>
  <si>
    <t>35.449102864823594</t>
  </si>
  <si>
    <t>35.47556488570523</t>
  </si>
  <si>
    <t>35.38735040204663</t>
  </si>
  <si>
    <t>35.44469525425295</t>
  </si>
  <si>
    <t>35.50203838680145</t>
  </si>
  <si>
    <t>35.59467370056675</t>
  </si>
  <si>
    <t>34.03749050838845</t>
  </si>
  <si>
    <t>33.67576742984552</t>
  </si>
  <si>
    <t>34.61978426080675</t>
  </si>
  <si>
    <t>34.57566382833779</t>
  </si>
  <si>
    <t>34.805061391189305</t>
  </si>
  <si>
    <t>35.63437528791641</t>
  </si>
  <si>
    <t>35.29029653868342</t>
  </si>
  <si>
    <t>35.202077126722244</t>
  </si>
  <si>
    <t>35.09620190308492</t>
  </si>
  <si>
    <t>34.68153143207754</t>
  </si>
  <si>
    <t>35.131489075201806</t>
  </si>
  <si>
    <t>35.33440825109164</t>
  </si>
  <si>
    <t>34.822700602048904</t>
  </si>
  <si>
    <t>35.2020712820133</t>
  </si>
  <si>
    <t>35.21089907031045</t>
  </si>
  <si>
    <t>35.722598007000556</t>
  </si>
  <si>
    <t>35.6343705019432</t>
  </si>
  <si>
    <t>35.554976380474464</t>
  </si>
  <si>
    <t>35.51085947974552</t>
  </si>
  <si>
    <t>35.62996388308503</t>
  </si>
  <si>
    <t>35.513216267351595</t>
  </si>
  <si>
    <t>35.4420470434907</t>
  </si>
  <si>
    <t>33.94750175523619</t>
  </si>
  <si>
    <t>34.47237059354</t>
  </si>
  <si>
    <t>35.16626699861825</t>
  </si>
  <si>
    <t>35.38866810792226</t>
  </si>
  <si>
    <t>34.881590560912855</t>
  </si>
  <si>
    <t>34.90827947325439</t>
  </si>
  <si>
    <t>35.041724772758876</t>
  </si>
  <si>
    <t>34.97945160281296</t>
  </si>
  <si>
    <t>34.83710946843514</t>
  </si>
  <si>
    <t>35.0150405384962</t>
  </si>
  <si>
    <t>35.050616389701084</t>
  </si>
  <si>
    <t>35.35308459722817</t>
  </si>
  <si>
    <t>35.21964228462454</t>
  </si>
  <si>
    <t>34.872692540048945</t>
  </si>
  <si>
    <t>34.841559376939145</t>
  </si>
  <si>
    <t>34.765950664290656</t>
  </si>
  <si>
    <t>34.819313913031664</t>
  </si>
  <si>
    <t>35.44205180924284</t>
  </si>
  <si>
    <t>36.21599875254901</t>
  </si>
  <si>
    <t>36.500673927960776</t>
  </si>
  <si>
    <t>36.77326170664043</t>
  </si>
  <si>
    <t>36.81213388346284</t>
  </si>
  <si>
    <t>36.8743164115518</t>
  </si>
  <si>
    <t>37.061136931612154</t>
  </si>
  <si>
    <t>36.93659212678482</t>
  </si>
  <si>
    <t>37.94184452197839</t>
  </si>
  <si>
    <t>37.63048729530577</t>
  </si>
  <si>
    <t>40.27262718000724</t>
  </si>
  <si>
    <t>40.01463914690285</t>
  </si>
  <si>
    <t>39.72106467815508</t>
  </si>
  <si>
    <t>39.93457837748813</t>
  </si>
  <si>
    <t>40.512822480599496</t>
  </si>
  <si>
    <t>40.548393613157444</t>
  </si>
  <si>
    <t>40.43720829566822</t>
  </si>
  <si>
    <t>40.25927883867275</t>
  </si>
  <si>
    <t>40.414965384330515</t>
  </si>
  <si>
    <t>40.14808624744989</t>
  </si>
  <si>
    <t>40.059123575814176</t>
  </si>
  <si>
    <t>40.38827818162942</t>
  </si>
  <si>
    <t>40.42385610576741</t>
  </si>
  <si>
    <t>40.441649555694156</t>
  </si>
  <si>
    <t>40.37270669858357</t>
  </si>
  <si>
    <t>40.0368832589867</t>
  </si>
  <si>
    <t>40.041649103415295</t>
  </si>
  <si>
    <t>39.781765143147965</t>
  </si>
  <si>
    <t>40.47182095096417</t>
  </si>
  <si>
    <t>40.364285331222426</t>
  </si>
  <si>
    <t>40.375302979752234</t>
  </si>
  <si>
    <t>40.507673266799415</t>
  </si>
  <si>
    <t>40.97368958062466</t>
  </si>
  <si>
    <t>41.35008322665447</t>
  </si>
  <si>
    <t>41.42178010056654</t>
  </si>
  <si>
    <t>41.26046972985366</t>
  </si>
  <si>
    <t>40.866137066996636</t>
  </si>
  <si>
    <t>40.516628085037524</t>
  </si>
  <si>
    <t>40.43597108915511</t>
  </si>
  <si>
    <t>40.400130925773325</t>
  </si>
  <si>
    <t>40.33739145405602</t>
  </si>
  <si>
    <t>39.93411651895024</t>
  </si>
  <si>
    <t>40.409092100691936</t>
  </si>
  <si>
    <t>40.328431613670816</t>
  </si>
  <si>
    <t>39.97891562335944</t>
  </si>
  <si>
    <t>39.59355666508219</t>
  </si>
  <si>
    <t>39.62053282646772</t>
  </si>
  <si>
    <t>39.925152488129996</t>
  </si>
  <si>
    <t>40.274662775205556</t>
  </si>
  <si>
    <t>40.95577066714771</t>
  </si>
  <si>
    <t>40.337389936556235</t>
  </si>
  <si>
    <t>40.628650714014384</t>
  </si>
  <si>
    <t>40.80341283653684</t>
  </si>
  <si>
    <t>40.113343534002226</t>
  </si>
  <si>
    <t>40.47182444269668</t>
  </si>
  <si>
    <t>40.44494107863556</t>
  </si>
  <si>
    <t>40.731720121922145</t>
  </si>
  <si>
    <t>40.848220572914784</t>
  </si>
  <si>
    <t>41.17084703325428</t>
  </si>
  <si>
    <t>41.28735426322485</t>
  </si>
  <si>
    <t>41.41282081825618</t>
  </si>
  <si>
    <t>41.96846696429465</t>
  </si>
  <si>
    <t>41.93260643316037</t>
  </si>
  <si>
    <t>41.77129665134177</t>
  </si>
  <si>
    <t>42.25335681143158</t>
  </si>
  <si>
    <t>42.156662377738606</t>
  </si>
  <si>
    <t>42.06703436266336</t>
  </si>
  <si>
    <t>42.317971883650245</t>
  </si>
  <si>
    <t>43.017000013184436</t>
  </si>
  <si>
    <t>43.21740097423124</t>
  </si>
  <si>
    <t>43.4791093057542</t>
  </si>
  <si>
    <t>43.740814441254834</t>
  </si>
  <si>
    <t>43.98446711853032</t>
  </si>
  <si>
    <t>44.426669377229345</t>
  </si>
  <si>
    <t>44.85079815303889</t>
  </si>
  <si>
    <t>42.355590445895345</t>
  </si>
  <si>
    <t>42.31949506839989</t>
  </si>
  <si>
    <t>42.28790075655072</t>
  </si>
  <si>
    <t>41.54791113894135</t>
  </si>
  <si>
    <t>41.650790543822175</t>
  </si>
  <si>
    <t>40.70864411756383</t>
  </si>
  <si>
    <t>40.816942973216946</t>
  </si>
  <si>
    <t>40.726698497350895</t>
  </si>
  <si>
    <t>41.48473835578694</t>
  </si>
  <si>
    <t>41.62912451998346</t>
  </si>
  <si>
    <t>42.39619604789022</t>
  </si>
  <si>
    <t>42.43228879180043</t>
  </si>
  <si>
    <t>42.52253511171749</t>
  </si>
  <si>
    <t>42.84741390399061</t>
  </si>
  <si>
    <t>43.34373992989462</t>
  </si>
  <si>
    <t>41.87278969411293</t>
  </si>
  <si>
    <t>40.49206811358352</t>
  </si>
  <si>
    <t>40.78084945678711</t>
  </si>
  <si>
    <t>41.263642850102876</t>
  </si>
  <si>
    <t>41.16888609421769</t>
  </si>
  <si>
    <t>41.32682083438446</t>
  </si>
  <si>
    <t>41.33132541458116</t>
  </si>
  <si>
    <t>40.96132459536757</t>
  </si>
  <si>
    <t>41.33132510474825</t>
  </si>
  <si>
    <t>40.69511710447777</t>
  </si>
  <si>
    <t>40.17620901777061</t>
  </si>
  <si>
    <t>40.06792897629655</t>
  </si>
  <si>
    <t>41.1959713851174</t>
  </si>
  <si>
    <t>41.02449811127266</t>
  </si>
  <si>
    <t>41.50279145612202</t>
  </si>
  <si>
    <t>41.132705387777236</t>
  </si>
  <si>
    <t>40.00475468096272</t>
  </si>
  <si>
    <t>40.13109885702154</t>
  </si>
  <si>
    <t>40.762790060032415</t>
  </si>
  <si>
    <t>40.96132159337437</t>
  </si>
  <si>
    <t>40.84488164664079</t>
  </si>
  <si>
    <t>42.53688618539148</t>
  </si>
  <si>
    <t>42.855289383166195</t>
  </si>
  <si>
    <t>42.209411557020275</t>
  </si>
  <si>
    <t>42.48232433665442</t>
  </si>
  <si>
    <t>42.63695780590089</t>
  </si>
  <si>
    <t>42.76431360018127</t>
  </si>
  <si>
    <t>42.86165569749411</t>
  </si>
  <si>
    <t>43.06451555700171</t>
  </si>
  <si>
    <t>43.36470844433656</t>
  </si>
  <si>
    <t>43.21916066173999</t>
  </si>
  <si>
    <t>42.40953331650629</t>
  </si>
  <si>
    <t>42.800704874577605</t>
  </si>
  <si>
    <t>42.60057897967167</t>
  </si>
  <si>
    <t>42.93715962390633</t>
  </si>
  <si>
    <t>43.3829031648764</t>
  </si>
  <si>
    <t>43.71038572497091</t>
  </si>
  <si>
    <t>43.774074214189994</t>
  </si>
  <si>
    <t>43.91961831439547</t>
  </si>
  <si>
    <t>44.046974182128906</t>
  </si>
  <si>
    <t>44.301691729536074</t>
  </si>
  <si>
    <t>44.347165747458405</t>
  </si>
  <si>
    <t>44.63826832022307</t>
  </si>
  <si>
    <t>44.76562213026995</t>
  </si>
  <si>
    <t>44.911177345965406</t>
  </si>
  <si>
    <t>45.165894773964645</t>
  </si>
  <si>
    <t>45.061276876570766</t>
  </si>
  <si>
    <t>45.51156777624464</t>
  </si>
  <si>
    <t>45.69350226540487</t>
  </si>
  <si>
    <t>48.304297934651075</t>
  </si>
  <si>
    <t>47.84946371801365</t>
  </si>
  <si>
    <t>47.64023475439532</t>
  </si>
  <si>
    <t>47.54926645679454</t>
  </si>
  <si>
    <t>47.73121146303158</t>
  </si>
  <si>
    <t>48.158755897122674</t>
  </si>
  <si>
    <t>48.631791251957424</t>
  </si>
  <si>
    <t>49.882605173130365</t>
  </si>
  <si>
    <t>49.85986865175051</t>
  </si>
  <si>
    <t>50.42386816402771</t>
  </si>
  <si>
    <t>50.06909284913665</t>
  </si>
  <si>
    <t>48.81372031280866</t>
  </si>
  <si>
    <t>48.950182558284304</t>
  </si>
  <si>
    <t>48.76824422621389</t>
  </si>
  <si>
    <t>49.09573445519292</t>
  </si>
  <si>
    <t>49.441411922329436</t>
  </si>
  <si>
    <t>48.95018692601649</t>
  </si>
  <si>
    <t>49.105565096233775</t>
  </si>
  <si>
    <t>48.52860765789967</t>
  </si>
  <si>
    <t>47.84174579517202</t>
  </si>
  <si>
    <t>47.92416707180758</t>
  </si>
  <si>
    <t>48.04670776165575</t>
  </si>
  <si>
    <t>47.63111099523285</t>
  </si>
  <si>
    <t>47.88753806959173</t>
  </si>
  <si>
    <t>47.79595947265624</t>
  </si>
  <si>
    <t>47.66774209935786</t>
  </si>
  <si>
    <t>47.51206264885484</t>
  </si>
  <si>
    <t>48.14395981991824</t>
  </si>
  <si>
    <t>49.05061873177796</t>
  </si>
  <si>
    <t>49.22462060369936</t>
  </si>
  <si>
    <t>48.79876513214604</t>
  </si>
  <si>
    <t>48.41870504249801</t>
  </si>
  <si>
    <t>48.43701990706185</t>
  </si>
  <si>
    <t>48.43702243709597</t>
  </si>
  <si>
    <t>48.4919722128102</t>
  </si>
  <si>
    <t>49.23377374676573</t>
  </si>
  <si>
    <t>49.993895863071884</t>
  </si>
  <si>
    <t>49.79241219279592</t>
  </si>
  <si>
    <t>50.09463197526747</t>
  </si>
  <si>
    <t>50.689906295922945</t>
  </si>
  <si>
    <t>50.71738725976967</t>
  </si>
  <si>
    <t>51.193603254037804</t>
  </si>
  <si>
    <t>51.86214248767464</t>
  </si>
  <si>
    <t>52.594788172607274</t>
  </si>
  <si>
    <t>54.12417842487697</t>
  </si>
  <si>
    <t>58.31857526532915</t>
  </si>
  <si>
    <t>56.848712324310306</t>
  </si>
  <si>
    <t>56.496119279075174</t>
  </si>
  <si>
    <t>56.17559262995022</t>
  </si>
  <si>
    <t>54.829357864776384</t>
  </si>
  <si>
    <t>54.31421836293839</t>
  </si>
  <si>
    <t>52.72300206985006</t>
  </si>
  <si>
    <t>53.44649127911252</t>
  </si>
  <si>
    <t>54.34398761714507</t>
  </si>
  <si>
    <t>53.876923816463034</t>
  </si>
  <si>
    <t>54.343978260123436</t>
  </si>
  <si>
    <t>56.38622298330969</t>
  </si>
  <si>
    <t>58.00721251036481</t>
  </si>
  <si>
    <t>57.5950942685411</t>
  </si>
  <si>
    <t>56.80749475358489</t>
  </si>
  <si>
    <t>57.32950739076247</t>
  </si>
  <si>
    <t>57.659197850500995</t>
  </si>
  <si>
    <t>57.12486302273863</t>
  </si>
  <si>
    <t>56.622337307795696</t>
  </si>
  <si>
    <t>58.447982764697215</t>
  </si>
  <si>
    <t>57.97774311831357</t>
  </si>
  <si>
    <t>57.913194758109135</t>
  </si>
  <si>
    <t>58.328110226555204</t>
  </si>
  <si>
    <t>57.35074951659001</t>
  </si>
  <si>
    <t>57.341534686085346</t>
  </si>
  <si>
    <t>55.68185955548713</t>
  </si>
  <si>
    <t>56.29962819008434</t>
  </si>
  <si>
    <t>57.147903829729266</t>
  </si>
  <si>
    <t>55.70952070806306</t>
  </si>
  <si>
    <t>55.146441689063685</t>
  </si>
  <si>
    <t>54.73216641574996</t>
  </si>
  <si>
    <t>55.100983364227375</t>
  </si>
  <si>
    <t>54.049847755636534</t>
  </si>
  <si>
    <t>54.09595208372552</t>
  </si>
  <si>
    <t>53.81013291419546</t>
  </si>
  <si>
    <t>54.22550158167027</t>
  </si>
  <si>
    <t>54.2527106882935</t>
  </si>
  <si>
    <t>54.575422682169474</t>
  </si>
  <si>
    <t>53.27995301428355</t>
  </si>
  <si>
    <t>51.758591930071404</t>
  </si>
  <si>
    <t>50.35248635266969</t>
  </si>
  <si>
    <t>51.23764192292055</t>
  </si>
  <si>
    <t>51.2007567586905</t>
  </si>
  <si>
    <t>51.726327143148026</t>
  </si>
  <si>
    <t>52.20578455370144</t>
  </si>
  <si>
    <t>52.24265738214452</t>
  </si>
  <si>
    <t>53.478194830279215</t>
  </si>
  <si>
    <t>53.93921141762863</t>
  </si>
  <si>
    <t>53.82857409444481</t>
  </si>
  <si>
    <t>54.012329036494116</t>
  </si>
  <si>
    <t>53.828568229862086</t>
  </si>
  <si>
    <t>54.35413217048215</t>
  </si>
  <si>
    <t>54.26192173019304</t>
  </si>
  <si>
    <t>54.5661924770177</t>
  </si>
  <si>
    <t>55.027224618310264</t>
  </si>
  <si>
    <t>55.13473775043121</t>
  </si>
  <si>
    <t>55.8591001333812</t>
  </si>
  <si>
    <t>57.019931622794054</t>
  </si>
  <si>
    <t>56.60202363462459</t>
  </si>
  <si>
    <t>56.56487615530847</t>
  </si>
  <si>
    <t>57.14994406382497</t>
  </si>
  <si>
    <t>57.252090270471335</t>
  </si>
  <si>
    <t>56.21199000439649</t>
  </si>
  <si>
    <t>56.5091588276135</t>
  </si>
  <si>
    <t>56.63917707242116</t>
  </si>
  <si>
    <t>55.28332129693891</t>
  </si>
  <si>
    <t>55.561924278197544</t>
  </si>
  <si>
    <t>54.401095485350936</t>
  </si>
  <si>
    <t>55.236889315277644</t>
  </si>
  <si>
    <t>55.8591002723712</t>
  </si>
  <si>
    <t>57.084933845771175</t>
  </si>
  <si>
    <t>56.945632864559215</t>
  </si>
  <si>
    <t>57.488897327050964</t>
  </si>
  <si>
    <t>57.372813685207085</t>
  </si>
  <si>
    <t>57.19637551067647</t>
  </si>
  <si>
    <t>57.2799512602746</t>
  </si>
  <si>
    <t>58.58936596824418</t>
  </si>
  <si>
    <t>58.48721316551559</t>
  </si>
  <si>
    <t>58.895820676282156</t>
  </si>
  <si>
    <t>59.137275256677704</t>
  </si>
  <si>
    <t>58.97011490852742</t>
  </si>
  <si>
    <t>57.7814314978795</t>
  </si>
  <si>
    <t>56.25842625062904</t>
  </si>
  <si>
    <t>55.95196114159598</t>
  </si>
  <si>
    <t>56.42093424650127</t>
  </si>
  <si>
    <t>57.51211491598416</t>
  </si>
  <si>
    <t>58.347922048597674</t>
  </si>
  <si>
    <t>58.41291285280969</t>
  </si>
  <si>
    <t>58.46419190958173</t>
  </si>
  <si>
    <t>58.15545839330749</t>
  </si>
  <si>
    <t>57.0374427317858</t>
  </si>
  <si>
    <t>56.583591239312845</t>
  </si>
  <si>
    <t>56.66788627683672</t>
  </si>
  <si>
    <t>54.74995997344912</t>
  </si>
  <si>
    <t>54.749955046484196</t>
  </si>
  <si>
    <t>54.31022767839262</t>
  </si>
  <si>
    <t>54.78952392487888</t>
  </si>
  <si>
    <t>56.02233791237258</t>
  </si>
  <si>
    <t>55.4235718852498</t>
  </si>
  <si>
    <t>54.63768082279201</t>
  </si>
  <si>
    <t>53.04720170416203</t>
  </si>
  <si>
    <t>53.327874654153696</t>
  </si>
  <si>
    <t>49.772679675900534</t>
  </si>
  <si>
    <t>49.594916570275714</t>
  </si>
  <si>
    <t>49.13649596692518</t>
  </si>
  <si>
    <t>49.304893277712885</t>
  </si>
  <si>
    <t>49.417167977764116</t>
  </si>
  <si>
    <t>48.84646105235335</t>
  </si>
  <si>
    <t>49.66977039904875</t>
  </si>
  <si>
    <t>49.134157301422476</t>
  </si>
  <si>
    <t>48.4954336225728</t>
  </si>
  <si>
    <t>48.07929208280832</t>
  </si>
  <si>
    <t>46.65721609047425</t>
  </si>
  <si>
    <t>45.749706694070305</t>
  </si>
  <si>
    <t>46.872386087128916</t>
  </si>
  <si>
    <t>48.64999176736174</t>
  </si>
  <si>
    <t>50.156272024663835</t>
  </si>
  <si>
    <t>49.73993759071851</t>
  </si>
  <si>
    <t>48.350606519032375</t>
  </si>
  <si>
    <t>48.94938069515186</t>
  </si>
  <si>
    <t>50.146912895838796</t>
  </si>
  <si>
    <t>49.40780618119012</t>
  </si>
  <si>
    <t>50.17497999309981</t>
  </si>
  <si>
    <t>53.99916707280617</t>
  </si>
  <si>
    <t>53.81049909989884</t>
  </si>
  <si>
    <t>51.24449613385912</t>
  </si>
  <si>
    <t>50.461483974169</t>
  </si>
  <si>
    <t>51.55581377994929</t>
  </si>
  <si>
    <t>50.74450069528995</t>
  </si>
  <si>
    <t>50.027530694686334</t>
  </si>
  <si>
    <t>49.1407521438831</t>
  </si>
  <si>
    <t>47.32945676219335</t>
  </si>
  <si>
    <t>47.433232224337274</t>
  </si>
  <si>
    <t>45.744574691748284</t>
  </si>
  <si>
    <t>47.1407814025879</t>
  </si>
  <si>
    <t>47.404926389072855</t>
  </si>
  <si>
    <t>48.291711226684534</t>
  </si>
  <si>
    <t>48.2162462704776</t>
  </si>
  <si>
    <t>48.867170934549144</t>
  </si>
  <si>
    <t>50.164317083433</t>
  </si>
  <si>
    <t>49.12264667481453</t>
  </si>
  <si>
    <t>49.90489179317254</t>
  </si>
  <si>
    <t>50.206771437265544</t>
  </si>
  <si>
    <t>49.50867473688646</t>
  </si>
  <si>
    <t>52.03692958854557</t>
  </si>
  <si>
    <t>52.07467576650931</t>
  </si>
  <si>
    <t>51.75392587816044</t>
  </si>
  <si>
    <t>52.131269967404094</t>
  </si>
  <si>
    <t>51.93316650390625</t>
  </si>
  <si>
    <t>52.34824869370992</t>
  </si>
  <si>
    <t>52.77277675194525</t>
  </si>
  <si>
    <t>53.30106961108938</t>
  </si>
  <si>
    <t>52.64069447309943</t>
  </si>
  <si>
    <t>53.47086926959254</t>
  </si>
  <si>
    <t>53.31050307249158</t>
  </si>
  <si>
    <t>52.21405548531447</t>
  </si>
  <si>
    <t>52.55650341101849</t>
  </si>
  <si>
    <t>52.946510554883716</t>
  </si>
  <si>
    <t>52.92748637986907</t>
  </si>
  <si>
    <t>52.0333089811074</t>
  </si>
  <si>
    <t>50.95517223365233</t>
  </si>
  <si>
    <t>50.89181904362712</t>
  </si>
  <si>
    <t>50.79669274355747</t>
  </si>
  <si>
    <t>50.88126055229681</t>
  </si>
  <si>
    <t>50.51131620969887</t>
  </si>
  <si>
    <t>51.90965066103464</t>
  </si>
  <si>
    <t>51.68135634884667</t>
  </si>
  <si>
    <t>52.65162282425526</t>
  </si>
  <si>
    <t>51.70988648614716</t>
  </si>
  <si>
    <t>52.16649285534966</t>
  </si>
  <si>
    <t>51.90965073134546</t>
  </si>
  <si>
    <t>50.83169689181516</t>
  </si>
  <si>
    <t>52.17599797867335</t>
  </si>
  <si>
    <t>52.39003104793867</t>
  </si>
  <si>
    <t>54.91559482457327</t>
  </si>
  <si>
    <t>55.34366148376431</t>
  </si>
  <si>
    <t>57.398359466708</t>
  </si>
  <si>
    <t>57.05590916624851</t>
  </si>
  <si>
    <t>56.63736222075126</t>
  </si>
  <si>
    <t>57.10347084824967</t>
  </si>
  <si>
    <t>56.968397628893875</t>
  </si>
  <si>
    <t>60.29016008598618</t>
  </si>
  <si>
    <t>58.15935955588638</t>
  </si>
  <si>
    <t>57.769342913708385</t>
  </si>
  <si>
    <t>56.39954998800916</t>
  </si>
  <si>
    <t>55.548185451667386</t>
  </si>
  <si>
    <t>55.54341883884946</t>
  </si>
  <si>
    <t>54.47802508293508</t>
  </si>
  <si>
    <t>54.79193855382145</t>
  </si>
  <si>
    <t>50.63497977531283</t>
  </si>
  <si>
    <t>51.671841944741956</t>
  </si>
  <si>
    <t>51.60524996470946</t>
  </si>
  <si>
    <t>51.36744245869913</t>
  </si>
  <si>
    <t>51.900144241300445</t>
  </si>
  <si>
    <t>50.94889252643435</t>
  </si>
  <si>
    <t>51.68194019351365</t>
  </si>
  <si>
    <t>53.16953375566898</t>
  </si>
  <si>
    <t>53.6685945095756</t>
  </si>
  <si>
    <t>53.85094552702614</t>
  </si>
  <si>
    <t>54.31162541738049</t>
  </si>
  <si>
    <t>56.211905002793394</t>
  </si>
  <si>
    <t>55.578473950971116</t>
  </si>
  <si>
    <t>54.32121729765858</t>
  </si>
  <si>
    <t>55.81841392878492</t>
  </si>
  <si>
    <t>56.23109907968118</t>
  </si>
  <si>
    <t>56.94130941503713</t>
  </si>
  <si>
    <t>58.15058199906443</t>
  </si>
  <si>
    <t>58.40010900043888</t>
  </si>
  <si>
    <t>59.753341951177894</t>
  </si>
  <si>
    <t>58.54407182350895</t>
  </si>
  <si>
    <t>58.03541013434463</t>
  </si>
  <si>
    <t>58.98554621981873</t>
  </si>
  <si>
    <t>59.55899478250377</t>
  </si>
  <si>
    <t>59.30226837689132</t>
  </si>
  <si>
    <t>60.46355463195888</t>
  </si>
  <si>
    <t>61.144967940524666</t>
  </si>
  <si>
    <t>63.08364022931943</t>
  </si>
  <si>
    <t>62.37343178578277</t>
  </si>
  <si>
    <t>62.27266465989247</t>
  </si>
  <si>
    <t>61.9799406448466</t>
  </si>
  <si>
    <t>54.781894742454256</t>
  </si>
  <si>
    <t>52.708856342897974</t>
  </si>
  <si>
    <t>52.756850510753424</t>
  </si>
  <si>
    <t>53.169531752789865</t>
  </si>
  <si>
    <t>51.816307876686494</t>
  </si>
  <si>
    <t>52.88161086119979</t>
  </si>
  <si>
    <t>50.75098877575928</t>
  </si>
  <si>
    <t>52.1042260742524</t>
  </si>
  <si>
    <t>52.8816121247648</t>
  </si>
  <si>
    <t>53.01597916110685</t>
  </si>
  <si>
    <t>52.17620630688081</t>
  </si>
  <si>
    <t>53.124993468719545</t>
  </si>
  <si>
    <t>53.783617352229555</t>
  </si>
  <si>
    <t>58.452027775888595</t>
  </si>
  <si>
    <t>57.062158452935655</t>
  </si>
  <si>
    <t>57.38661916320492</t>
  </si>
  <si>
    <t>56.524617757571036</t>
  </si>
  <si>
    <t>56.68926984875009</t>
  </si>
  <si>
    <t>57.09606060942893</t>
  </si>
  <si>
    <t>57.13480032653896</t>
  </si>
  <si>
    <t>56.13719479893565</t>
  </si>
  <si>
    <t>57.20259962819514</t>
  </si>
  <si>
    <t>54.98461934109068</t>
  </si>
  <si>
    <t>54.99429851039302</t>
  </si>
  <si>
    <t>55.56574492848971</t>
  </si>
  <si>
    <t>56.853924340927435</t>
  </si>
  <si>
    <t>56.534300108973916</t>
  </si>
  <si>
    <t>57.16385592745827</t>
  </si>
  <si>
    <t>55.885367789791495</t>
  </si>
  <si>
    <t>55.92411156824529</t>
  </si>
  <si>
    <t>60.15667938424498</t>
  </si>
  <si>
    <t>57.75467469661709</t>
  </si>
  <si>
    <t>57.26071209313442</t>
  </si>
  <si>
    <t>56.73769591370314</t>
  </si>
  <si>
    <t>56.58272561821433</t>
  </si>
  <si>
    <t>55.92411188592898</t>
  </si>
  <si>
    <t>54.55845610658547</t>
  </si>
  <si>
    <t>53.875626494402255</t>
  </si>
  <si>
    <t>55.68649947842204</t>
  </si>
  <si>
    <t>56.370253986758456</t>
  </si>
  <si>
    <t>55.769529612362284</t>
  </si>
  <si>
    <t>56.48746649695311</t>
  </si>
  <si>
    <t>56.497237127824185</t>
  </si>
  <si>
    <t>58.92943022795628</t>
  </si>
  <si>
    <t>59.915984036571174</t>
  </si>
  <si>
    <t>60.56066184720366</t>
  </si>
  <si>
    <t>60.15041404472239</t>
  </si>
  <si>
    <t>60.2578577902343</t>
  </si>
  <si>
    <t>60.3262340134284</t>
  </si>
  <si>
    <t>60.86346429266092</t>
  </si>
  <si>
    <t>61.39092643455729</t>
  </si>
  <si>
    <t>60.54111969969848</t>
  </si>
  <si>
    <t>60.9806818569208</t>
  </si>
  <si>
    <t>61.830480327770346</t>
  </si>
  <si>
    <t>62.8561014421958</t>
  </si>
  <si>
    <t>60.70717729175227</t>
  </si>
  <si>
    <t>59.720627954820365</t>
  </si>
  <si>
    <t>61.166268505552715</t>
  </si>
  <si>
    <t>63.18821602291608</t>
  </si>
  <si>
    <t>62.73889372131689</t>
  </si>
  <si>
    <t>63.617990274635254</t>
  </si>
  <si>
    <t>63.18821171489621</t>
  </si>
  <si>
    <t>58.70476479871864</t>
  </si>
  <si>
    <t>57.04320787858411</t>
  </si>
  <si>
    <t>55.19134621766486</t>
  </si>
  <si>
    <t>57.949439783654874</t>
  </si>
  <si>
    <t>54.16691972746058</t>
  </si>
  <si>
    <t>48.26657510125859</t>
  </si>
  <si>
    <t>46.26242566008547</t>
  </si>
  <si>
    <t>46.414713749640015</t>
  </si>
  <si>
    <t>45.902496907575035</t>
  </si>
  <si>
    <t>49.34025850337129</t>
  </si>
  <si>
    <t>47.48839965580826</t>
  </si>
  <si>
    <t>48.08926667989287</t>
  </si>
  <si>
    <t>53.053828198591596</t>
  </si>
  <si>
    <t>52.69922152845734</t>
  </si>
  <si>
    <t>53.61529656683034</t>
  </si>
  <si>
    <t>50.51244707565091</t>
  </si>
  <si>
    <t>52.77802246891954</t>
  </si>
  <si>
    <t>54.54615170800719</t>
  </si>
  <si>
    <t>52.54161267848466</t>
  </si>
  <si>
    <t>53.053833109655535</t>
  </si>
  <si>
    <t>25.987573508343644</t>
  </si>
  <si>
    <t>25.879399403755876</t>
  </si>
  <si>
    <t>25.56318472292365</t>
  </si>
  <si>
    <t>25.81283152269654</t>
  </si>
  <si>
    <t>26.42444796836195</t>
  </si>
  <si>
    <t>26.944532227437097</t>
  </si>
  <si>
    <t>27.011096643709383</t>
  </si>
  <si>
    <t>26.59503339418813</t>
  </si>
  <si>
    <t>26.31210831976295</t>
  </si>
  <si>
    <t>26.31211213780059</t>
  </si>
  <si>
    <t>26.570071675325323</t>
  </si>
  <si>
    <t>26.79474562043663</t>
  </si>
  <si>
    <t>27.56862617851985</t>
  </si>
  <si>
    <t>27.493740501408254</t>
  </si>
  <si>
    <t>27.722569081398845</t>
  </si>
  <si>
    <t>27.876518722895646</t>
  </si>
  <si>
    <t>27.06934924502707</t>
  </si>
  <si>
    <t>28.042949117881996</t>
  </si>
  <si>
    <t>28.250984265409656</t>
  </si>
  <si>
    <t>27.943096609397863</t>
  </si>
  <si>
    <t>28.034636946998184</t>
  </si>
  <si>
    <t>28.550558522520518</t>
  </si>
  <si>
    <t>28.6088076527885</t>
  </si>
  <si>
    <t>28.806493724310776</t>
  </si>
  <si>
    <t>28.739385546329185</t>
  </si>
  <si>
    <t>28.73100645885606</t>
  </si>
  <si>
    <t>28.772939287898417</t>
  </si>
  <si>
    <t>28.714219021282297</t>
  </si>
  <si>
    <t>28.83166539266286</t>
  </si>
  <si>
    <t>28.84844053179815</t>
  </si>
  <si>
    <t>28.772945387607102</t>
  </si>
  <si>
    <t>29.167199143097072</t>
  </si>
  <si>
    <t>29.58663233417277</t>
  </si>
  <si>
    <t>29.6453500599194</t>
  </si>
  <si>
    <t>29.938952287348172</t>
  </si>
  <si>
    <t>29.52792298962004</t>
  </si>
  <si>
    <t>29.32658673735419</t>
  </si>
  <si>
    <t>29.11695498621543</t>
  </si>
  <si>
    <t>29.293032807312866</t>
  </si>
  <si>
    <t>29.611807725896508</t>
  </si>
  <si>
    <t>29.888630306543735</t>
  </si>
  <si>
    <t>29.947347562968115</t>
  </si>
  <si>
    <t>29.955727207039917</t>
  </si>
  <si>
    <t>30.182225005483172</t>
  </si>
  <si>
    <t>30.224170114221533</t>
  </si>
  <si>
    <t>28.462568038458482</t>
  </si>
  <si>
    <t>29.133653260788886</t>
  </si>
  <si>
    <t>28.638726974684495</t>
  </si>
  <si>
    <t>29.091704544872382</t>
  </si>
  <si>
    <t>28.915550300037307</t>
  </si>
  <si>
    <t>29.20075738889908</t>
  </si>
  <si>
    <t>29.05814743721858</t>
  </si>
  <si>
    <t>29.276262742365017</t>
  </si>
  <si>
    <t>29.418867132385145</t>
  </si>
  <si>
    <t>29.0665418482058</t>
  </si>
  <si>
    <t>29.142041708169323</t>
  </si>
  <si>
    <t>29.1588098712964</t>
  </si>
  <si>
    <t>28.93232630259467</t>
  </si>
  <si>
    <t>29.03131462936449</t>
  </si>
  <si>
    <t>29.430946885808098</t>
  </si>
  <si>
    <t>29.192365082656035</t>
  </si>
  <si>
    <t>28.437402282078114</t>
  </si>
  <si>
    <t>25.6947425714421</t>
  </si>
  <si>
    <t>27.502062960963343</t>
  </si>
  <si>
    <t>27.28815948571064</t>
  </si>
  <si>
    <t>27.363654506368093</t>
  </si>
  <si>
    <t>27.355269119354062</t>
  </si>
  <si>
    <t>27.69919927913293</t>
  </si>
  <si>
    <t>26.818391851837085</t>
  </si>
  <si>
    <t>27.162323564750267</t>
  </si>
  <si>
    <t>27.22104713053089</t>
  </si>
  <si>
    <t>27.053275859387767</t>
  </si>
  <si>
    <t>27.28815458131158</t>
  </si>
  <si>
    <t>28.252848125666247</t>
  </si>
  <si>
    <t>28.71332955905299</t>
  </si>
  <si>
    <t>28.67949536050836</t>
  </si>
  <si>
    <t>28.933221813577152</t>
  </si>
  <si>
    <t>28.704869325611504</t>
  </si>
  <si>
    <t>29.17002736919107</t>
  </si>
  <si>
    <t>29.29689596388473</t>
  </si>
  <si>
    <t>28.72178432449479</t>
  </si>
  <si>
    <t>28.654120849238527</t>
  </si>
  <si>
    <t>28.535719414633867</t>
  </si>
  <si>
    <t>28.51880210120543</t>
  </si>
  <si>
    <t>28.434223725325204</t>
  </si>
  <si>
    <t>28.797908420622004</t>
  </si>
  <si>
    <t>28.569549555807964</t>
  </si>
  <si>
    <t>28.298906810464004</t>
  </si>
  <si>
    <t>28.671038757155337</t>
  </si>
  <si>
    <t>28.772527934899323</t>
  </si>
  <si>
    <t>28.67949185786706</t>
  </si>
  <si>
    <t>28.72177478054007</t>
  </si>
  <si>
    <t>29.829722503324422</t>
  </si>
  <si>
    <t>29.93120903638843</t>
  </si>
  <si>
    <t>29.863553982555068</t>
  </si>
  <si>
    <t>29.76206042524994</t>
  </si>
  <si>
    <t>29.305362380978657</t>
  </si>
  <si>
    <t>29.110826518150528</t>
  </si>
  <si>
    <t>29.0516278450929</t>
  </si>
  <si>
    <t>28.79790523505818</t>
  </si>
  <si>
    <t>28.011348721096233</t>
  </si>
  <si>
    <t>27.3178286090985</t>
  </si>
  <si>
    <t>26.878044319599447</t>
  </si>
  <si>
    <t>27.10639406327017</t>
  </si>
  <si>
    <t>27.1063957030884</t>
  </si>
  <si>
    <t>26.861124846671434</t>
  </si>
  <si>
    <t>26.522822521276474</t>
  </si>
  <si>
    <t>26.311384729327468</t>
  </si>
  <si>
    <t>25.414885655813816</t>
  </si>
  <si>
    <t>25.778563327786504</t>
  </si>
  <si>
    <t>27.69842726973353</t>
  </si>
  <si>
    <t>27.876028018597747</t>
  </si>
  <si>
    <t>28.578002118088822</t>
  </si>
  <si>
    <t>28.933219908865308</t>
  </si>
  <si>
    <t>28.72178215507679</t>
  </si>
  <si>
    <t>28.104383729655503</t>
  </si>
  <si>
    <t>28.27353017217039</t>
  </si>
  <si>
    <t>28.55263298464949</t>
  </si>
  <si>
    <t>28.874021179113292</t>
  </si>
  <si>
    <t>28.535725707944515</t>
  </si>
  <si>
    <t>27.976669840741366</t>
  </si>
  <si>
    <t>28.61183571318603</t>
  </si>
  <si>
    <t>28.17204337977658</t>
  </si>
  <si>
    <t>28.210773737264677</t>
  </si>
  <si>
    <t>28.031576622372345</t>
  </si>
  <si>
    <t>27.255060375079665</t>
  </si>
  <si>
    <t>26.777193652141026</t>
  </si>
  <si>
    <t>25.147352238762263</t>
  </si>
  <si>
    <t>26.205469131469723</t>
  </si>
  <si>
    <t>26.444401493602648</t>
  </si>
  <si>
    <t>27.485450328142974</t>
  </si>
  <si>
    <t>28.099843165914518</t>
  </si>
  <si>
    <t>28.667302016013288</t>
  </si>
  <si>
    <t>27.4598485199674</t>
  </si>
  <si>
    <t>27.57931436990608</t>
  </si>
  <si>
    <t>27.306346299254113</t>
  </si>
  <si>
    <t>28.355842217245698</t>
  </si>
  <si>
    <t>28.667304073220173</t>
  </si>
  <si>
    <t>28.560637683037942</t>
  </si>
  <si>
    <t>28.650231429280456</t>
  </si>
  <si>
    <t>29.04703238914382</t>
  </si>
  <si>
    <t>29.209162115142167</t>
  </si>
  <si>
    <t>28.970229464859443</t>
  </si>
  <si>
    <t>28.957427390998376</t>
  </si>
  <si>
    <t>28.38996999538026</t>
  </si>
  <si>
    <t>27.843843259493504</t>
  </si>
  <si>
    <t>27.570785956389138</t>
  </si>
  <si>
    <t>27.212393368601624</t>
  </si>
  <si>
    <t>27.03319376742542</t>
  </si>
  <si>
    <t>27.47692203114327</t>
  </si>
  <si>
    <t>28.424104384485883</t>
  </si>
  <si>
    <t>28.95315899834567</t>
  </si>
  <si>
    <t>29.166495376756636</t>
  </si>
  <si>
    <t>29.4054224918713</t>
  </si>
  <si>
    <t>29.584618814419155</t>
  </si>
  <si>
    <t>29.53342078441874</t>
  </si>
  <si>
    <t>29.6443510468193</t>
  </si>
  <si>
    <t>32.3152342511273</t>
  </si>
  <si>
    <t>32.96377108199152</t>
  </si>
  <si>
    <t>33.398954558944645</t>
  </si>
  <si>
    <t>33.56962988113198</t>
  </si>
  <si>
    <t>33.24535822498256</t>
  </si>
  <si>
    <t>32.0507123711346</t>
  </si>
  <si>
    <t>32.09337122619128</t>
  </si>
  <si>
    <t>32.04218330229807</t>
  </si>
  <si>
    <t>32.38351287681473</t>
  </si>
  <si>
    <t>34.31201832236118</t>
  </si>
  <si>
    <t>34.49974861791933</t>
  </si>
  <si>
    <t>34.51681689746948</t>
  </si>
  <si>
    <t>34.76854468945619</t>
  </si>
  <si>
    <t>34.969072761472596</t>
  </si>
  <si>
    <t>34.13281647140888</t>
  </si>
  <si>
    <t>33.42542404681996</t>
  </si>
  <si>
    <t>33.070434063274405</t>
  </si>
  <si>
    <t>33.36449644710378</t>
  </si>
  <si>
    <t>33.57087915279107</t>
  </si>
  <si>
    <t>33.86324898950424</t>
  </si>
  <si>
    <t>33.05493733263894</t>
  </si>
  <si>
    <t>32.882947634819764</t>
  </si>
  <si>
    <t>33.20980541022059</t>
  </si>
  <si>
    <t>33.046426544111334</t>
  </si>
  <si>
    <t>33.063528599432324</t>
  </si>
  <si>
    <t>31.56729108169217</t>
  </si>
  <si>
    <t>31.154532499452813</t>
  </si>
  <si>
    <t>32.066042915264404</t>
  </si>
  <si>
    <t>31.300722665147823</t>
  </si>
  <si>
    <t>31.696281210493716</t>
  </si>
  <si>
    <t>31.532896224507418</t>
  </si>
  <si>
    <t>32.27240858922467</t>
  </si>
  <si>
    <t>32.35848852360172</t>
  </si>
  <si>
    <t>32.470194643462044</t>
  </si>
  <si>
    <t>32.530395060596064</t>
  </si>
  <si>
    <t>32.31970466005392</t>
  </si>
  <si>
    <t>31.98865088832932</t>
  </si>
  <si>
    <t>31.833856869888237</t>
  </si>
  <si>
    <t>32.10044495144062</t>
  </si>
  <si>
    <t>32.521790027377286</t>
  </si>
  <si>
    <t>32.59917420978957</t>
  </si>
  <si>
    <t>32.67658233642578</t>
  </si>
  <si>
    <t>31.2061345128584</t>
  </si>
  <si>
    <t>31.120126678840222</t>
  </si>
  <si>
    <t>30.13984347701666</t>
  </si>
  <si>
    <t>29.073551560243885</t>
  </si>
  <si>
    <t>27.697696513863274</t>
  </si>
  <si>
    <t>28.368426522334016</t>
  </si>
  <si>
    <t>27.568712028164793</t>
  </si>
  <si>
    <t>26.038073039055487</t>
  </si>
  <si>
    <t>26.558312937292825</t>
  </si>
  <si>
    <t>26.40782642738679</t>
  </si>
  <si>
    <t>26.588419468633482</t>
  </si>
  <si>
    <t>27.379529087775353</t>
  </si>
  <si>
    <t>26.859286644878626</t>
  </si>
  <si>
    <t>27.250541774913234</t>
  </si>
  <si>
    <t>26.08106263393325</t>
  </si>
  <si>
    <t>27.775091719916567</t>
  </si>
  <si>
    <t>27.302052449509034</t>
  </si>
  <si>
    <t>26.648604169918745</t>
  </si>
  <si>
    <t>26.098263772091915</t>
  </si>
  <si>
    <t>26.063865038238596</t>
  </si>
  <si>
    <t>26.777592644848347</t>
  </si>
  <si>
    <t>26.21005130028084</t>
  </si>
  <si>
    <t>27.13875658663355</t>
  </si>
  <si>
    <t>28.82407836001157</t>
  </si>
  <si>
    <t>28.633143024722152</t>
  </si>
  <si>
    <t>28.364085533701065</t>
  </si>
  <si>
    <t>28.59842175103584</t>
  </si>
  <si>
    <t>27.782563863911445</t>
  </si>
  <si>
    <t>28.88917779719088</t>
  </si>
  <si>
    <t>29.344844196322658</t>
  </si>
  <si>
    <t>29.37956343513619</t>
  </si>
  <si>
    <t>29.07578165618944</t>
  </si>
  <si>
    <t>29.509749169958244</t>
  </si>
  <si>
    <t>29.527104141877732</t>
  </si>
  <si>
    <t>29.527109847354755</t>
  </si>
  <si>
    <t>29.23201093168838</t>
  </si>
  <si>
    <t>28.798047723611926</t>
  </si>
  <si>
    <t>28.64181379461847</t>
  </si>
  <si>
    <t>28.90219539811905</t>
  </si>
  <si>
    <t>29.301448524634772</t>
  </si>
  <si>
    <t>29.527113944650914</t>
  </si>
  <si>
    <t>29.674659781214306</t>
  </si>
  <si>
    <t>30.2822112758675</t>
  </si>
  <si>
    <t>30.360319489072335</t>
  </si>
  <si>
    <t>30.377685543658085</t>
  </si>
  <si>
    <t>30.290895748774087</t>
  </si>
  <si>
    <t>30.386363133485098</t>
  </si>
  <si>
    <t>30.429764932359813</t>
  </si>
  <si>
    <t>30.707501961206596</t>
  </si>
  <si>
    <t>31.31505142354435</t>
  </si>
  <si>
    <t>31.644778976856394</t>
  </si>
  <si>
    <t>31.280331084250598</t>
  </si>
  <si>
    <t>31.514684634026242</t>
  </si>
  <si>
    <t>31.332407121064414</t>
  </si>
  <si>
    <t>31.262973232413366</t>
  </si>
  <si>
    <t>31.34109014817747</t>
  </si>
  <si>
    <t>31.792413419566962</t>
  </si>
  <si>
    <t>31.37581427731154</t>
  </si>
  <si>
    <t>31.653546360655344</t>
  </si>
  <si>
    <t>31.314881617127238</t>
  </si>
  <si>
    <t>31.52335906425843</t>
  </si>
  <si>
    <t>31.037312404254923</t>
  </si>
  <si>
    <t>31.792426324981943</t>
  </si>
  <si>
    <t>32.27845903025564</t>
  </si>
  <si>
    <t>32.192527817319174</t>
  </si>
  <si>
    <t>31.931281988996815</t>
  </si>
  <si>
    <t>30.82033487464624</t>
  </si>
  <si>
    <t>30.79427734303718</t>
  </si>
  <si>
    <t>31.176180295363707</t>
  </si>
  <si>
    <t>30.80298033608778</t>
  </si>
  <si>
    <t>30.481834766479285</t>
  </si>
  <si>
    <t>30.646748177506606</t>
  </si>
  <si>
    <t>31.00260095540991</t>
  </si>
  <si>
    <t>31.03731442971877</t>
  </si>
  <si>
    <t>31.17618512635532</t>
  </si>
  <si>
    <t>30.889769128716242</t>
  </si>
  <si>
    <t>31.106751728952766</t>
  </si>
  <si>
    <t>30.840447397871923</t>
  </si>
  <si>
    <t>30.87108512100205</t>
  </si>
  <si>
    <t>31.505568986940965</t>
  </si>
  <si>
    <t>31.497865465244928</t>
  </si>
  <si>
    <t>32.08316994913854</t>
  </si>
  <si>
    <t>32.59075630948808</t>
  </si>
  <si>
    <t>32.67836218930049</t>
  </si>
  <si>
    <t>32.730784870583264</t>
  </si>
  <si>
    <t>32.945197601435304</t>
  </si>
  <si>
    <t>33.263749867028416</t>
  </si>
  <si>
    <t>32.91456092980116</t>
  </si>
  <si>
    <t>32.75703496132973</t>
  </si>
  <si>
    <t>32.69577706940697</t>
  </si>
  <si>
    <t>32.36321738184472</t>
  </si>
  <si>
    <t>31.960649178943907</t>
  </si>
  <si>
    <t>31.558079228997517</t>
  </si>
  <si>
    <t>32.310708211454184</t>
  </si>
  <si>
    <t>32.70452238311272</t>
  </si>
  <si>
    <t>30.6829204724109</t>
  </si>
  <si>
    <t>29.217035513185305</t>
  </si>
  <si>
    <t>29.80777023438922</t>
  </si>
  <si>
    <t>30.866704185180527</t>
  </si>
  <si>
    <t>30.595405223185633</t>
  </si>
  <si>
    <t>30.455385949571628</t>
  </si>
  <si>
    <t>32.43322805164138</t>
  </si>
  <si>
    <t>32.65639090081462</t>
  </si>
  <si>
    <t>32.932066721258316</t>
  </si>
  <si>
    <t>32.765781782598395</t>
  </si>
  <si>
    <t>33.054589156445076</t>
  </si>
  <si>
    <t>32.89706830422377</t>
  </si>
  <si>
    <t>32.82266646592517</t>
  </si>
  <si>
    <t>33.22087356123997</t>
  </si>
  <si>
    <t>33.37839019029667</t>
  </si>
  <si>
    <t>35.93385675894662</t>
  </si>
  <si>
    <t>35.51377621508644</t>
  </si>
  <si>
    <t>35.35624449268457</t>
  </si>
  <si>
    <t>34.85741628756291</t>
  </si>
  <si>
    <t>35.01493693161859</t>
  </si>
  <si>
    <t>35.59254337477309</t>
  </si>
  <si>
    <t>35.417511485814465</t>
  </si>
  <si>
    <t>35.61003314069626</t>
  </si>
  <si>
    <t>35.535648787336534</t>
  </si>
  <si>
    <t>35.63629449687704</t>
  </si>
  <si>
    <t>35.44027813404222</t>
  </si>
  <si>
    <t>35.316772925280056</t>
  </si>
  <si>
    <t>35.69612802256041</t>
  </si>
  <si>
    <t>36.031393066623004</t>
  </si>
  <si>
    <t>36.137263187561594</t>
  </si>
  <si>
    <t>35.91669646985219</t>
  </si>
  <si>
    <t>35.793183433653496</t>
  </si>
  <si>
    <t>35.94317206871249</t>
  </si>
  <si>
    <t>35.74024177165214</t>
  </si>
  <si>
    <t>35.91670120577723</t>
  </si>
  <si>
    <t>36.206351048696185</t>
  </si>
  <si>
    <t>35.68731880353299</t>
  </si>
  <si>
    <t>34.844760535116166</t>
  </si>
  <si>
    <t>34.85357482336661</t>
  </si>
  <si>
    <t>33.37579375991649</t>
  </si>
  <si>
    <t>33.86985926674707</t>
  </si>
  <si>
    <t>33.87869201163173</t>
  </si>
  <si>
    <t>34.04631386092417</t>
  </si>
  <si>
    <t>34.01984978607272</t>
  </si>
  <si>
    <t>33.905153385808056</t>
  </si>
  <si>
    <t>34.19630102494474</t>
  </si>
  <si>
    <t>34.0022019383024</t>
  </si>
  <si>
    <t>34.51390914264263</t>
  </si>
  <si>
    <t>34.16982976048729</t>
  </si>
  <si>
    <t>34.91092530833482</t>
  </si>
  <si>
    <t>35.034436239927615</t>
  </si>
  <si>
    <t>34.82270611598446</t>
  </si>
  <si>
    <t>35.06973648071289</t>
  </si>
  <si>
    <t>35.02208813824164</t>
  </si>
  <si>
    <t>34.07277775942318</t>
  </si>
  <si>
    <t>33.093472038436914</t>
  </si>
  <si>
    <t>33.16405982582171</t>
  </si>
  <si>
    <t>33.869863399405986</t>
  </si>
  <si>
    <t>34.011019671097515</t>
  </si>
  <si>
    <t>34.36393261149247</t>
  </si>
  <si>
    <t>35.228537698020396</t>
  </si>
  <si>
    <t>35.03444108104718</t>
  </si>
  <si>
    <t>34.866818319793296</t>
  </si>
  <si>
    <t>34.443333244672004</t>
  </si>
  <si>
    <t>34.19805419465237</t>
  </si>
  <si>
    <t>34.67271482756164</t>
  </si>
  <si>
    <t>34.90210400913365</t>
  </si>
  <si>
    <t>34.258056405394264</t>
  </si>
  <si>
    <t>34.80506140061043</t>
  </si>
  <si>
    <t>35.06090529729658</t>
  </si>
  <si>
    <t>35.157959834558646</t>
  </si>
  <si>
    <t>35.10502189342204</t>
  </si>
  <si>
    <t>35.04326526553678</t>
  </si>
  <si>
    <t>34.91806854054906</t>
  </si>
  <si>
    <t>33.449320021360876</t>
  </si>
  <si>
    <t>33.20022956528858</t>
  </si>
  <si>
    <t>34.125423406669924</t>
  </si>
  <si>
    <t>34.20104138070589</t>
  </si>
  <si>
    <t>35.015033712174706</t>
  </si>
  <si>
    <t>34.37451337552783</t>
  </si>
  <si>
    <t>34.2944467252539</t>
  </si>
  <si>
    <t>34.43678991851707</t>
  </si>
  <si>
    <t>34.41010196268607</t>
  </si>
  <si>
    <t>34.503505890764885</t>
  </si>
  <si>
    <t>34.68588587898793</t>
  </si>
  <si>
    <t>34.60581163040838</t>
  </si>
  <si>
    <t>34.94386162987896</t>
  </si>
  <si>
    <t>34.64584371659472</t>
  </si>
  <si>
    <t>34.20548840314695</t>
  </si>
  <si>
    <t>34.09429435273125</t>
  </si>
  <si>
    <t>34.1165216213025</t>
  </si>
  <si>
    <t>33.96529979192405</t>
  </si>
  <si>
    <t>35.21074254914669</t>
  </si>
  <si>
    <t>35.99448594370018</t>
  </si>
  <si>
    <t>35.36197868162106</t>
  </si>
  <si>
    <t>36.149288787677094</t>
  </si>
  <si>
    <t>36.21600546229743</t>
  </si>
  <si>
    <t>35.975808868434825</t>
  </si>
  <si>
    <t>36.53626711584594</t>
  </si>
  <si>
    <t>37.265739437392845</t>
  </si>
  <si>
    <t>37.061137665623775</t>
  </si>
  <si>
    <t>39.365224976703125</t>
  </si>
  <si>
    <t>39.400809748490055</t>
  </si>
  <si>
    <t>39.1739533542418</t>
  </si>
  <si>
    <t>39.489773533196946</t>
  </si>
  <si>
    <t>39.85450987558483</t>
  </si>
  <si>
    <t>40.121378161847844</t>
  </si>
  <si>
    <t>39.83671906665901</t>
  </si>
  <si>
    <t>39.449734330100725</t>
  </si>
  <si>
    <t>39.96571157517741</t>
  </si>
  <si>
    <t>39.649903599511454</t>
  </si>
  <si>
    <t>39.49867191000829</t>
  </si>
  <si>
    <t>39.87230297213216</t>
  </si>
  <si>
    <t>40.06801432741977</t>
  </si>
  <si>
    <t>40.108045972570345</t>
  </si>
  <si>
    <t>39.774443710010495</t>
  </si>
  <si>
    <t>39.587629435412914</t>
  </si>
  <si>
    <t>39.51289845615648</t>
  </si>
  <si>
    <t>39.463618970375904</t>
  </si>
  <si>
    <t>39.754871748293226</t>
  </si>
  <si>
    <t>39.98340633207592</t>
  </si>
  <si>
    <t>39.92066592124045</t>
  </si>
  <si>
    <t>40.1223123912977</t>
  </si>
  <si>
    <t>40.6689857237229</t>
  </si>
  <si>
    <t>40.5435166736972</t>
  </si>
  <si>
    <t>40.78996638258326</t>
  </si>
  <si>
    <t>40.24777698575021</t>
  </si>
  <si>
    <t>40.45389175415039</t>
  </si>
  <si>
    <t>40.211924258224336</t>
  </si>
  <si>
    <t>40.08645857989244</t>
  </si>
  <si>
    <t>39.68766014225876</t>
  </si>
  <si>
    <t>39.73694756554073</t>
  </si>
  <si>
    <t>39.58460051973305</t>
  </si>
  <si>
    <t>39.799684363558235</t>
  </si>
  <si>
    <t>39.89826208670035</t>
  </si>
  <si>
    <t>38.98414718274155</t>
  </si>
  <si>
    <t>38.93468065647573</t>
  </si>
  <si>
    <t>39.2798951918035</t>
  </si>
  <si>
    <t>39.154430690235834</t>
  </si>
  <si>
    <t>39.719027513396576</t>
  </si>
  <si>
    <t>40.09543146172217</t>
  </si>
  <si>
    <t>38.84971911592322</t>
  </si>
  <si>
    <t>39.88929550251858</t>
  </si>
  <si>
    <t>40.31051043084281</t>
  </si>
  <si>
    <t>39.23061058367824</t>
  </si>
  <si>
    <t>39.423282295807496</t>
  </si>
  <si>
    <t>39.80864423633259</t>
  </si>
  <si>
    <t>40.095428515779034</t>
  </si>
  <si>
    <t>40.265702239560035</t>
  </si>
  <si>
    <t>40.53903484682724</t>
  </si>
  <si>
    <t>40.95128208224286</t>
  </si>
  <si>
    <t>40.86614508085322</t>
  </si>
  <si>
    <t>40.839261403142274</t>
  </si>
  <si>
    <t>41.14397259427768</t>
  </si>
  <si>
    <t>40.76756357561731</t>
  </si>
  <si>
    <t>40.63313820521628</t>
  </si>
  <si>
    <t>41.83403431883138</t>
  </si>
  <si>
    <t>41.59205614551094</t>
  </si>
  <si>
    <t>41.68167620496209</t>
  </si>
  <si>
    <t>42.30901106748328</t>
  </si>
  <si>
    <t>42.69399301522852</t>
  </si>
  <si>
    <t>42.99206788252306</t>
  </si>
  <si>
    <t>43.33471996272302</t>
  </si>
  <si>
    <t>43.54227462833044</t>
  </si>
  <si>
    <t>43.948382138612644</t>
  </si>
  <si>
    <t>41.890823665586296</t>
  </si>
  <si>
    <t>41.18694078059459</t>
  </si>
  <si>
    <t>41.59303795970171</t>
  </si>
  <si>
    <t>41.84570822390765</t>
  </si>
  <si>
    <t>41.078646751848616</t>
  </si>
  <si>
    <t>41.04255237730724</t>
  </si>
  <si>
    <t>40.320598001710735</t>
  </si>
  <si>
    <t>40.022794947229414</t>
  </si>
  <si>
    <t>39.86939136112815</t>
  </si>
  <si>
    <t>40.59133049169298</t>
  </si>
  <si>
    <t>41.0876640947688</t>
  </si>
  <si>
    <t>41.72551096584701</t>
  </si>
  <si>
    <t>42.01717152667321</t>
  </si>
  <si>
    <t>42.22473476037113</t>
  </si>
  <si>
    <t>42.36010044655151</t>
  </si>
  <si>
    <t>42.63082238348591</t>
  </si>
  <si>
    <t>39.688905409887525</t>
  </si>
  <si>
    <t>39.88744114369894</t>
  </si>
  <si>
    <t>40.33866026174867</t>
  </si>
  <si>
    <t>40.70864989108671</t>
  </si>
  <si>
    <t>40.7537688132994</t>
  </si>
  <si>
    <t>40.88011850904</t>
  </si>
  <si>
    <t>40.3070680837135</t>
  </si>
  <si>
    <t>40.22133177493459</t>
  </si>
  <si>
    <t>40.076950781200054</t>
  </si>
  <si>
    <t>39.57157875136524</t>
  </si>
  <si>
    <t>39.44524951986404</t>
  </si>
  <si>
    <t>40.293540497754485</t>
  </si>
  <si>
    <t>40.64998855082168</t>
  </si>
  <si>
    <t>40.834991190461935</t>
  </si>
  <si>
    <t>39.67085793158225</t>
  </si>
  <si>
    <t>39.44515566200002</t>
  </si>
  <si>
    <t>39.59866454626782</t>
  </si>
  <si>
    <t>40.131091370624965</t>
  </si>
  <si>
    <t>40.62743589483176</t>
  </si>
  <si>
    <t>40.483034509549775</t>
  </si>
  <si>
    <t>40.39003888206874</t>
  </si>
  <si>
    <t>41.572621918385906</t>
  </si>
  <si>
    <t>42.409541910084705</t>
  </si>
  <si>
    <t>41.85463119496376</t>
  </si>
  <si>
    <t>41.527147384030776</t>
  </si>
  <si>
    <t>41.89102722336568</t>
  </si>
  <si>
    <t>42.191213860549304</t>
  </si>
  <si>
    <t>42.209408363085835</t>
  </si>
  <si>
    <t>42.38225101156166</t>
  </si>
  <si>
    <t>42.59147863831071</t>
  </si>
  <si>
    <t>42.782511996903665</t>
  </si>
  <si>
    <t>41.81823987550286</t>
  </si>
  <si>
    <t>41.8910193152022</t>
  </si>
  <si>
    <t>42.1639268310912</t>
  </si>
  <si>
    <t>42.40954032730439</t>
  </si>
  <si>
    <t>42.92806038427104</t>
  </si>
  <si>
    <t>43.31012537122936</t>
  </si>
  <si>
    <t>43.37381376183702</t>
  </si>
  <si>
    <t>43.53755203976389</t>
  </si>
  <si>
    <t>43.6057795901328</t>
  </si>
  <si>
    <t>43.801365317420725</t>
  </si>
  <si>
    <t>43.91051714728899</t>
  </si>
  <si>
    <t>44.2471032678573</t>
  </si>
  <si>
    <t>44.36536176393097</t>
  </si>
  <si>
    <t>44.570045244099795</t>
  </si>
  <si>
    <t>44.701953140297704</t>
  </si>
  <si>
    <t>44.76562835715977</t>
  </si>
  <si>
    <t>45.06582379200952</t>
  </si>
  <si>
    <t>44.76562263864222</t>
  </si>
  <si>
    <t>46.67141415242</t>
  </si>
  <si>
    <t>47.067136975332964</t>
  </si>
  <si>
    <t>46.766937395581806</t>
  </si>
  <si>
    <t>47.03074594537061</t>
  </si>
  <si>
    <t>47.30365805858431</t>
  </si>
  <si>
    <t>47.56291292123795</t>
  </si>
  <si>
    <t>47.34913469716984</t>
  </si>
  <si>
    <t>48.74095233222901</t>
  </si>
  <si>
    <t>49.18669978537626</t>
  </si>
  <si>
    <t>49.586955689222876</t>
  </si>
  <si>
    <t>48.43165957461549</t>
  </si>
  <si>
    <t>48.142644079149555</t>
  </si>
  <si>
    <t>48.38617499728669</t>
  </si>
  <si>
    <t>48.204240141418005</t>
  </si>
  <si>
    <t>48.47714813213114</t>
  </si>
  <si>
    <t>48.35888784722616</t>
  </si>
  <si>
    <t>48.68637466430664</t>
  </si>
  <si>
    <t>48.37708398491273</t>
  </si>
  <si>
    <t>47.45711337170218</t>
  </si>
  <si>
    <t>47.741013189446114</t>
  </si>
  <si>
    <t>46.550458427183145</t>
  </si>
  <si>
    <t>46.82519831512623</t>
  </si>
  <si>
    <t>46.84809994879814</t>
  </si>
  <si>
    <t>46.91678279619783</t>
  </si>
  <si>
    <t>47.03583747217191</t>
  </si>
  <si>
    <t>47.292266390911564</t>
  </si>
  <si>
    <t>47.04499321079449</t>
  </si>
  <si>
    <t>46.779417832206654</t>
  </si>
  <si>
    <t>46.93509520818459</t>
  </si>
  <si>
    <t>48.382080115226266</t>
  </si>
  <si>
    <t>48.565238521405185</t>
  </si>
  <si>
    <t>48.27217552415432</t>
  </si>
  <si>
    <t>48.02490783491127</t>
  </si>
  <si>
    <t>47.896693768550634</t>
  </si>
  <si>
    <t>48.12564797671473</t>
  </si>
  <si>
    <t>47.85090673488174</t>
  </si>
  <si>
    <t>48.46449586821349</t>
  </si>
  <si>
    <t>49.14677522922383</t>
  </si>
  <si>
    <t>49.26124609257854</t>
  </si>
  <si>
    <t>49.11471899211841</t>
  </si>
  <si>
    <t>49.774099472195154</t>
  </si>
  <si>
    <t>49.517678959325394</t>
  </si>
  <si>
    <t>50.030528159360024</t>
  </si>
  <si>
    <t>50.85475286444564</t>
  </si>
  <si>
    <t>51.49581924350421</t>
  </si>
  <si>
    <t>51.06538368942632</t>
  </si>
  <si>
    <t>55.75431701365154</t>
  </si>
  <si>
    <t>54.972224237694604</t>
  </si>
  <si>
    <t>54.94840707091367</t>
  </si>
  <si>
    <t>53.5472279340765</t>
  </si>
  <si>
    <t>52.173519963487735</t>
  </si>
  <si>
    <t>51.65151209739767</t>
  </si>
  <si>
    <t>50.5616972631106</t>
  </si>
  <si>
    <t>50.992128505970435</t>
  </si>
  <si>
    <t>53.235861983605254</t>
  </si>
  <si>
    <t>53.05269617520394</t>
  </si>
  <si>
    <t>52.997741081579015</t>
  </si>
  <si>
    <t>55.39715348073211</t>
  </si>
  <si>
    <t>56.514441867951426</t>
  </si>
  <si>
    <t>55.4337845519523</t>
  </si>
  <si>
    <t>56.41370054111115</t>
  </si>
  <si>
    <t>56.367910344889175</t>
  </si>
  <si>
    <t>56.12444917135386</t>
  </si>
  <si>
    <t>55.276163055467194</t>
  </si>
  <si>
    <t>57.00960587093522</t>
  </si>
  <si>
    <t>57.07423551596494</t>
  </si>
  <si>
    <t>56.83441459478909</t>
  </si>
  <si>
    <t>56.95427461398128</t>
  </si>
  <si>
    <t>57.30465121349973</t>
  </si>
  <si>
    <t>55.72796108531143</t>
  </si>
  <si>
    <t>56.419496802948004</t>
  </si>
  <si>
    <t>54.225041729126254</t>
  </si>
  <si>
    <t>54.916571518191326</t>
  </si>
  <si>
    <t>54.483215084853455</t>
  </si>
  <si>
    <t>54.215820496578104</t>
  </si>
  <si>
    <t>52.454736335083155</t>
  </si>
  <si>
    <t>52.8604345028205</t>
  </si>
  <si>
    <t>52.408621812626755</t>
  </si>
  <si>
    <t>52.84198372190824</t>
  </si>
  <si>
    <t>52.81433028450324</t>
  </si>
  <si>
    <t>53.36754543550596</t>
  </si>
  <si>
    <t>53.054062110449365</t>
  </si>
  <si>
    <t>53.80091069629008</t>
  </si>
  <si>
    <t>51.73554043515046</t>
  </si>
  <si>
    <t>49.95600980522386</t>
  </si>
  <si>
    <t>49.28292261282155</t>
  </si>
  <si>
    <t>50.241842895685</t>
  </si>
  <si>
    <t>49.84536361488815</t>
  </si>
  <si>
    <t>50.20874774189932</t>
  </si>
  <si>
    <t>51.71710559560072</t>
  </si>
  <si>
    <t>51.63411262405283</t>
  </si>
  <si>
    <t>52.71382678184599</t>
  </si>
  <si>
    <t>53.14625834513217</t>
  </si>
  <si>
    <t>53.04483976167694</t>
  </si>
  <si>
    <t>52.86042923466968</t>
  </si>
  <si>
    <t>52.98545761054561</t>
  </si>
  <si>
    <t>53.694870467434335</t>
  </si>
  <si>
    <t>53.681037111168294</t>
  </si>
  <si>
    <t>54.0775266643034</t>
  </si>
  <si>
    <t>54.141068327683556</t>
  </si>
  <si>
    <t>54.80042097247503</t>
  </si>
  <si>
    <t>56.38844025567642</t>
  </si>
  <si>
    <t>55.83123146612465</t>
  </si>
  <si>
    <t>56.18412437972713</t>
  </si>
  <si>
    <t>56.035547322546506</t>
  </si>
  <si>
    <t>55.9241015513736</t>
  </si>
  <si>
    <t>55.37619513631159</t>
  </si>
  <si>
    <t>55.877667517645</t>
  </si>
  <si>
    <t>55.338954909153465</t>
  </si>
  <si>
    <t>55.3018929832819</t>
  </si>
  <si>
    <t>53.79281925093374</t>
  </si>
  <si>
    <t>54.19678701141951</t>
  </si>
  <si>
    <t>53.83461005611919</t>
  </si>
  <si>
    <t>53.51886467960814</t>
  </si>
  <si>
    <t>53.60244356494486</t>
  </si>
  <si>
    <t>54.02034377613071</t>
  </si>
  <si>
    <t>55.79409122381932</t>
  </si>
  <si>
    <t>55.389006715478544</t>
  </si>
  <si>
    <t>55.7058682181592</t>
  </si>
  <si>
    <t>55.73233212261624</t>
  </si>
  <si>
    <t>56.52773028069531</t>
  </si>
  <si>
    <t>55.65479450101545</t>
  </si>
  <si>
    <t>56.34199936582236</t>
  </si>
  <si>
    <t>57.753567606472664</t>
  </si>
  <si>
    <t>57.80928939371766</t>
  </si>
  <si>
    <t>58.29219169894022</t>
  </si>
  <si>
    <t>58.691517327716106</t>
  </si>
  <si>
    <t>58.533642058259524</t>
  </si>
  <si>
    <t>56.95492173000418</t>
  </si>
  <si>
    <t>55.43191291089455</t>
  </si>
  <si>
    <t>54.809705762485805</t>
  </si>
  <si>
    <t>55.46905304038723</t>
  </si>
  <si>
    <t>56.60202536305391</t>
  </si>
  <si>
    <t>57.32637513818006</t>
  </si>
  <si>
    <t>56.186911770618345</t>
  </si>
  <si>
    <t>56.51819729516878</t>
  </si>
  <si>
    <t>54.83415642760359</t>
  </si>
  <si>
    <t>55.17564014440123</t>
  </si>
  <si>
    <t>53.327882673872736</t>
  </si>
  <si>
    <t>53.95471262101972</t>
  </si>
  <si>
    <t>53.54305505638707</t>
  </si>
  <si>
    <t>55.17096319556292</t>
  </si>
  <si>
    <t>54.22603113961327</t>
  </si>
  <si>
    <t>52.86008366146681</t>
  </si>
  <si>
    <t>52.36423111439323</t>
  </si>
  <si>
    <t>52.691682179781765</t>
  </si>
  <si>
    <t>51.625117222319524</t>
  </si>
  <si>
    <t>48.79967908024555</t>
  </si>
  <si>
    <t>49.03357200871136</t>
  </si>
  <si>
    <t>47.42438864005268</t>
  </si>
  <si>
    <t>47.377603972368476</t>
  </si>
  <si>
    <t>47.920246474230744</t>
  </si>
  <si>
    <t>47.99508635624686</t>
  </si>
  <si>
    <t>48.45352132317474</t>
  </si>
  <si>
    <t>48.90259184894246</t>
  </si>
  <si>
    <t>47.53665945482077</t>
  </si>
  <si>
    <t>47.78926134219239</t>
  </si>
  <si>
    <t>46.039734335036286</t>
  </si>
  <si>
    <t>43.83177360061845</t>
  </si>
  <si>
    <t>44.86557742701812</t>
  </si>
  <si>
    <t>46.067801466967076</t>
  </si>
  <si>
    <t>46.59172318829937</t>
  </si>
  <si>
    <t>48.17284728542031</t>
  </si>
  <si>
    <t>47.60326648382232</t>
  </si>
  <si>
    <t>47.99509187620062</t>
  </si>
  <si>
    <t>48.87920681462998</t>
  </si>
  <si>
    <t>47.76118921159967</t>
  </si>
  <si>
    <t>49.37973764765622</t>
  </si>
  <si>
    <t>52.904844505928956</t>
  </si>
  <si>
    <t>51.650153899585085</t>
  </si>
  <si>
    <t>49.593578079034494</t>
  </si>
  <si>
    <t>49.43319787385658</t>
  </si>
  <si>
    <t>49.838859292738725</t>
  </si>
  <si>
    <t>49.78225096379304</t>
  </si>
  <si>
    <t>48.97820999891243</t>
  </si>
  <si>
    <t>46.489848311969695</t>
  </si>
  <si>
    <t>45.58420210828275</t>
  </si>
  <si>
    <t>45.40496366442904</t>
  </si>
  <si>
    <t>43.99931659829811</t>
  </si>
  <si>
    <t>45.58420026700113</t>
  </si>
  <si>
    <t>45.121944596823234</t>
  </si>
  <si>
    <t>46.518156100592954</t>
  </si>
  <si>
    <t>46.67853286834808</t>
  </si>
  <si>
    <t>47.942657308070565</t>
  </si>
  <si>
    <t>48.348308178895586</t>
  </si>
  <si>
    <t>48.52755939183985</t>
  </si>
  <si>
    <t>48.499251521136735</t>
  </si>
  <si>
    <t>48.60302194853244</t>
  </si>
  <si>
    <t>48.46152039894839</t>
  </si>
  <si>
    <t>49.636870810801796</t>
  </si>
  <si>
    <t>51.82467220330853</t>
  </si>
  <si>
    <t>49.480375832114255</t>
  </si>
  <si>
    <t>50.92846680707823</t>
  </si>
  <si>
    <t>51.17373813957749</t>
  </si>
  <si>
    <t>51.09355729170719</t>
  </si>
  <si>
    <t>51.49920377973742</t>
  </si>
  <si>
    <t>52.216181344356734</t>
  </si>
  <si>
    <t>52.499196552001806</t>
  </si>
  <si>
    <t>52.3293804051189</t>
  </si>
  <si>
    <t>53.07464712704836</t>
  </si>
  <si>
    <t>52.45202579232248</t>
  </si>
  <si>
    <t>51.19621937571237</t>
  </si>
  <si>
    <t>51.67184161534032</t>
  </si>
  <si>
    <t>51.84306204009676</t>
  </si>
  <si>
    <t>51.46503704521873</t>
  </si>
  <si>
    <t>50.948885952725284</t>
  </si>
  <si>
    <t>49.750318839835145</t>
  </si>
  <si>
    <t>49.531532748985306</t>
  </si>
  <si>
    <t>50.02617982772949</t>
  </si>
  <si>
    <t>49.97862200263171</t>
  </si>
  <si>
    <t>50.00715544319967</t>
  </si>
  <si>
    <t>51.42451533289548</t>
  </si>
  <si>
    <t>50.73961830713077</t>
  </si>
  <si>
    <t>51.53866340249159</t>
  </si>
  <si>
    <t>50.5588762837207</t>
  </si>
  <si>
    <t>51.26280562204248</t>
  </si>
  <si>
    <t>50.073740115378065</t>
  </si>
  <si>
    <t>50.3115552089765</t>
  </si>
  <si>
    <t>51.02498774089862</t>
  </si>
  <si>
    <t>51.45305035172991</t>
  </si>
  <si>
    <t>54.33533245446359</t>
  </si>
  <si>
    <t>54.401923472866585</t>
  </si>
  <si>
    <t>56.199787434823286</t>
  </si>
  <si>
    <t>56.5802847114161</t>
  </si>
  <si>
    <t>56.099904252369036</t>
  </si>
  <si>
    <t>55.96197506038754</t>
  </si>
  <si>
    <t>56.275887783098675</t>
  </si>
  <si>
    <t>56.69443655053805</t>
  </si>
  <si>
    <t>56.69443531878027</t>
  </si>
  <si>
    <t>56.860902138066784</t>
  </si>
  <si>
    <t>55.21048882429869</t>
  </si>
  <si>
    <t>54.66580606600808</t>
  </si>
  <si>
    <t>54.44948485694221</t>
  </si>
  <si>
    <t>53.07493077447782</t>
  </si>
  <si>
    <t>53.13676739824799</t>
  </si>
  <si>
    <t>50.34646292828779</t>
  </si>
  <si>
    <t>50.69205763416339</t>
  </si>
  <si>
    <t>49.41738121274718</t>
  </si>
  <si>
    <t>51.787507468524744</t>
  </si>
  <si>
    <t>52.16180481428424</t>
  </si>
  <si>
    <t>52.79523063323886</t>
  </si>
  <si>
    <t>53.601417008461034</t>
  </si>
  <si>
    <t>54.87786506391695</t>
  </si>
  <si>
    <t>53.572622168252934</t>
  </si>
  <si>
    <t>53.74537806418242</t>
  </si>
  <si>
    <t>55.55928115590256</t>
  </si>
  <si>
    <t>56.70137782356294</t>
  </si>
  <si>
    <t>57.33480192596265</t>
  </si>
  <si>
    <t>58.02581267357528</t>
  </si>
  <si>
    <t>57.28681256962625</t>
  </si>
  <si>
    <t>57.33480120468805</t>
  </si>
  <si>
    <t>58.16929009223013</t>
  </si>
  <si>
    <t>58.572862932520984</t>
  </si>
  <si>
    <t>58.60165940897936</t>
  </si>
  <si>
    <t>59.64777797835408</t>
  </si>
  <si>
    <t>60.22841914233655</t>
  </si>
  <si>
    <t>61.42328873395013</t>
  </si>
  <si>
    <t>61.2505389810596</t>
  </si>
  <si>
    <t>61.79759123724067</t>
  </si>
  <si>
    <t>61.221746026304274</t>
  </si>
  <si>
    <t>53.48624511183557</t>
  </si>
  <si>
    <t>51.18287507280027</t>
  </si>
  <si>
    <t>51.33643732407264</t>
  </si>
  <si>
    <t>51.66274210790452</t>
  </si>
  <si>
    <t>50.77978804624473</t>
  </si>
  <si>
    <t>50.40548645281601</t>
  </si>
  <si>
    <t>50.0023900221044</t>
  </si>
  <si>
    <t>50.61288618350617</t>
  </si>
  <si>
    <t>52.3729516774049</t>
  </si>
  <si>
    <t>51.96026416021653</t>
  </si>
  <si>
    <t>49.820045577254355</t>
  </si>
  <si>
    <t>50.16555466476604</t>
  </si>
  <si>
    <t>52.56323609974904</t>
  </si>
  <si>
    <t>52.83443814200688</t>
  </si>
  <si>
    <t>57.677188027625725</t>
  </si>
  <si>
    <t>56.25341960330802</t>
  </si>
  <si>
    <t>56.60209190023911</t>
  </si>
  <si>
    <t>54.83933796414652</t>
  </si>
  <si>
    <t>55.04273665635505</t>
  </si>
  <si>
    <t>54.92650556373387</t>
  </si>
  <si>
    <t>56.32121769173985</t>
  </si>
  <si>
    <t>55.34298356134875</t>
  </si>
  <si>
    <t>54.84902138029107</t>
  </si>
  <si>
    <t>53.638334565542195</t>
  </si>
  <si>
    <t>53.28965118469637</t>
  </si>
  <si>
    <t>54.24851556777264</t>
  </si>
  <si>
    <t>55.93380047724797</t>
  </si>
  <si>
    <t>55.59480849582424</t>
  </si>
  <si>
    <t>56.485869779518175</t>
  </si>
  <si>
    <t>54.28725789536864</t>
  </si>
  <si>
    <t>55.173483398191465</t>
  </si>
  <si>
    <t>56.85392192964425</t>
  </si>
  <si>
    <t>57.435047368199726</t>
  </si>
  <si>
    <t>57.09605997725517</t>
  </si>
  <si>
    <t>56.91687706355992</t>
  </si>
  <si>
    <t>55.89505423161481</t>
  </si>
  <si>
    <t>55.18801405129422</t>
  </si>
  <si>
    <t>54.75216288093418</t>
  </si>
  <si>
    <t>53.50273582346713</t>
  </si>
  <si>
    <t>52.56324089013061</t>
  </si>
  <si>
    <t>54.856233893798695</t>
  </si>
  <si>
    <t>55.701158735141505</t>
  </si>
  <si>
    <t>55.13950296624331</t>
  </si>
  <si>
    <t>56.08698115381424</t>
  </si>
  <si>
    <t>55.35439689035019</t>
  </si>
  <si>
    <t>57.29819763407699</t>
  </si>
  <si>
    <t>59.2420038181116</t>
  </si>
  <si>
    <t>59.5057324006736</t>
  </si>
  <si>
    <t>59.80853710475764</t>
  </si>
  <si>
    <t>59.60634245537835</t>
  </si>
  <si>
    <t>59.02711202909053</t>
  </si>
  <si>
    <t>60.013658805033224</t>
  </si>
  <si>
    <t>59.97459138060304</t>
  </si>
  <si>
    <t>59.384616426666646</t>
  </si>
  <si>
    <t>60.565545734175714</t>
  </si>
  <si>
    <t>60.091802349494</t>
  </si>
  <si>
    <t>59.00757008677664</t>
  </si>
  <si>
    <t>58.88059234794367</t>
  </si>
  <si>
    <t>60.16994747489885</t>
  </si>
  <si>
    <t>61.918392703009324</t>
  </si>
  <si>
    <t>61.713266655641505</t>
  </si>
  <si>
    <t>62.323753417243566</t>
  </si>
  <si>
    <t>62.17235461868493</t>
  </si>
  <si>
    <t>57.3861068134604</t>
  </si>
  <si>
    <t>55.03374152383453</t>
  </si>
  <si>
    <t>52.71891735120764</t>
  </si>
  <si>
    <t>54.70868329872339</t>
  </si>
  <si>
    <t>52.33475932231928</t>
  </si>
  <si>
    <t>41.302398137256375</t>
  </si>
  <si>
    <t>41.78505841997978</t>
  </si>
  <si>
    <t>42.583036993711396</t>
  </si>
  <si>
    <t>43.12470653183248</t>
  </si>
  <si>
    <t>46.90407536524831</t>
  </si>
  <si>
    <t>44.779561208733206</t>
  </si>
  <si>
    <t>46.49351573471605</t>
  </si>
  <si>
    <t>49.25160378516128</t>
  </si>
  <si>
    <t>50.78826045567529</t>
  </si>
  <si>
    <t>50.54199752065545</t>
  </si>
  <si>
    <t>49.29100932294827</t>
  </si>
  <si>
    <t>52.69921654859385</t>
  </si>
  <si>
    <t>50.945861719070415</t>
  </si>
  <si>
    <t>51.91119594637263</t>
  </si>
  <si>
    <t>26.32874870300293</t>
  </si>
  <si>
    <t>25.925167083740234</t>
  </si>
  <si>
    <t>25.81282615661621</t>
  </si>
  <si>
    <t>26.411968231201172</t>
  </si>
  <si>
    <t>27.027746200561523</t>
  </si>
  <si>
    <t>27.45213508605957</t>
  </si>
  <si>
    <t>27.2607364654541</t>
  </si>
  <si>
    <t>26.836353302001953</t>
  </si>
  <si>
    <t>26.370357513427734</t>
  </si>
  <si>
    <t>26.640804290771484</t>
  </si>
  <si>
    <t>26.88628387451172</t>
  </si>
  <si>
    <t>27.468772888183594</t>
  </si>
  <si>
    <t>28.09286880493164</t>
  </si>
  <si>
    <t>28.226016998291016</t>
  </si>
  <si>
    <t>28.067914962768555</t>
  </si>
  <si>
    <t>28.16776466369629</t>
  </si>
  <si>
    <t>27.568632125854492</t>
  </si>
  <si>
    <t>28.201053619384766</t>
  </si>
  <si>
    <t>28.271785736083984</t>
  </si>
  <si>
    <t>28.60881233215332</t>
  </si>
  <si>
    <t>28.675376892089844</t>
  </si>
  <si>
    <t>28.76275062561035</t>
  </si>
  <si>
    <t>29.108484268188477</t>
  </si>
  <si>
    <t>29.0413761138916</t>
  </si>
  <si>
    <t>29.024606704711914</t>
  </si>
  <si>
    <t>28.911352157592773</t>
  </si>
  <si>
    <t>29.163009643554688</t>
  </si>
  <si>
    <t>28.923940658569336</t>
  </si>
  <si>
    <t>28.852638244628906</t>
  </si>
  <si>
    <t>29.687292098999023</t>
  </si>
  <si>
    <t>29.871845245361328</t>
  </si>
  <si>
    <t>29.92217254638672</t>
  </si>
  <si>
    <t>29.980897903442383</t>
  </si>
  <si>
    <t>29.53631019592285</t>
  </si>
  <si>
    <t>29.41047477722168</t>
  </si>
  <si>
    <t>29.494359970092773</t>
  </si>
  <si>
    <t>29.56985855102539</t>
  </si>
  <si>
    <t>30.333229064941406</t>
  </si>
  <si>
    <t>30.38775062561035</t>
  </si>
  <si>
    <t>30.240947723388672</t>
  </si>
  <si>
    <t>30.01864242553711</t>
  </si>
  <si>
    <t>30.35838508605957</t>
  </si>
  <si>
    <t>29.05815887451172</t>
  </si>
  <si>
    <t>29.200763702392578</t>
  </si>
  <si>
    <t>29.32240104675293</t>
  </si>
  <si>
    <t>29.209144592285156</t>
  </si>
  <si>
    <t>29.330785751342773</t>
  </si>
  <si>
    <t>29.360137939453125</t>
  </si>
  <si>
    <t>29.553085327148438</t>
  </si>
  <si>
    <t>29.427257537841797</t>
  </si>
  <si>
    <t>29.423059463500977</t>
  </si>
  <si>
    <t>29.007823944091797</t>
  </si>
  <si>
    <t>29.519529342651367</t>
  </si>
  <si>
    <t>29.142045974731445</t>
  </si>
  <si>
    <t>27.497873306274414</t>
  </si>
  <si>
    <t>27.770498275756836</t>
  </si>
  <si>
    <t>27.564985275268555</t>
  </si>
  <si>
    <t>27.539817810058594</t>
  </si>
  <si>
    <t>27.762117385864258</t>
  </si>
  <si>
    <t>27.757919311523438</t>
  </si>
  <si>
    <t>27.061660766601562</t>
  </si>
  <si>
    <t>27.296541213989258</t>
  </si>
  <si>
    <t>27.619504928588867</t>
  </si>
  <si>
    <t>27.162328720092773</t>
  </si>
  <si>
    <t>28.60936164855957</t>
  </si>
  <si>
    <t>28.680665969848633</t>
  </si>
  <si>
    <t>28.823274612426758</t>
  </si>
  <si>
    <t>28.848649978637695</t>
  </si>
  <si>
    <t>28.975507736206055</t>
  </si>
  <si>
    <t>29.08968734741211</t>
  </si>
  <si>
    <t>29.364559173583984</t>
  </si>
  <si>
    <t>29.66056251525879</t>
  </si>
  <si>
    <t>29.322267532348633</t>
  </si>
  <si>
    <t>28.755615234375</t>
  </si>
  <si>
    <t>28.772525787353516</t>
  </si>
  <si>
    <t>28.83173179626465</t>
  </si>
  <si>
    <t>28.611835479736328</t>
  </si>
  <si>
    <t>28.87401580810547</t>
  </si>
  <si>
    <t>29.03894805908203</t>
  </si>
  <si>
    <t>28.713329315185547</t>
  </si>
  <si>
    <t>28.90785026550293</t>
  </si>
  <si>
    <t>28.945905685424805</t>
  </si>
  <si>
    <t>29.110824584960938</t>
  </si>
  <si>
    <t>30.074981689453125</t>
  </si>
  <si>
    <t>30.15110969543457</t>
  </si>
  <si>
    <t>29.998870849609375</t>
  </si>
  <si>
    <t>29.888925552368164</t>
  </si>
  <si>
    <t>29.884695053100586</t>
  </si>
  <si>
    <t>29.389936447143555</t>
  </si>
  <si>
    <t>29.241920471191406</t>
  </si>
  <si>
    <t>29.229238510131836</t>
  </si>
  <si>
    <t>28.89516830444336</t>
  </si>
  <si>
    <t>28.518802642822266</t>
  </si>
  <si>
    <t>27.787221908569336</t>
  </si>
  <si>
    <t>27.410865783691406</t>
  </si>
  <si>
    <t>27.27554702758789</t>
  </si>
  <si>
    <t>26.987987518310547</t>
  </si>
  <si>
    <t>26.675058364868164</t>
  </si>
  <si>
    <t>26.328298568725586</t>
  </si>
  <si>
    <t>25.567121505737305</t>
  </si>
  <si>
    <t>25.990001678466797</t>
  </si>
  <si>
    <t>28.391944885253906</t>
  </si>
  <si>
    <t>28.628747940063477</t>
  </si>
  <si>
    <t>29.144655227661133</t>
  </si>
  <si>
    <t>29.102371215820312</t>
  </si>
  <si>
    <t>28.789443969726562</t>
  </si>
  <si>
    <t>28.38348388671875</t>
  </si>
  <si>
    <t>29.009334564208984</t>
  </si>
  <si>
    <t>28.924766540527344</t>
  </si>
  <si>
    <t>29.296897888183594</t>
  </si>
  <si>
    <t>28.54418182373047</t>
  </si>
  <si>
    <t>28.270505905151367</t>
  </si>
  <si>
    <t>28.08277702331543</t>
  </si>
  <si>
    <t>27.306259155273438</t>
  </si>
  <si>
    <t>26.87105941772461</t>
  </si>
  <si>
    <t>26.231069564819336</t>
  </si>
  <si>
    <t>26.205469131469727</t>
  </si>
  <si>
    <t>27.67318344116211</t>
  </si>
  <si>
    <t>28.492368698120117</t>
  </si>
  <si>
    <t>28.731298446655273</t>
  </si>
  <si>
    <t>27.502513885498047</t>
  </si>
  <si>
    <t>28.116907119750977</t>
  </si>
  <si>
    <t>28.151050567626953</t>
  </si>
  <si>
    <t>28.987300872802734</t>
  </si>
  <si>
    <t>28.748367309570312</t>
  </si>
  <si>
    <t>28.84223175048828</t>
  </si>
  <si>
    <t>29.029958724975586</t>
  </si>
  <si>
    <t>29.311559677124023</t>
  </si>
  <si>
    <t>29.217697143554688</t>
  </si>
  <si>
    <t>29.200626373291016</t>
  </si>
  <si>
    <t>29.07262420654297</t>
  </si>
  <si>
    <t>28.603300094604492</t>
  </si>
  <si>
    <t>27.852375030517578</t>
  </si>
  <si>
    <t>27.74144744873047</t>
  </si>
  <si>
    <t>27.41718864440918</t>
  </si>
  <si>
    <t>28.50090789794922</t>
  </si>
  <si>
    <t>29.081161499023438</t>
  </si>
  <si>
    <t>29.243288040161133</t>
  </si>
  <si>
    <t>29.70408821105957</t>
  </si>
  <si>
    <t>30.130746841430664</t>
  </si>
  <si>
    <t>29.74675178527832</t>
  </si>
  <si>
    <t>29.618751525878906</t>
  </si>
  <si>
    <t>32.70777130126953</t>
  </si>
  <si>
    <t>33.211219787597656</t>
  </si>
  <si>
    <t>33.91095733642578</t>
  </si>
  <si>
    <t>33.74028396606445</t>
  </si>
  <si>
    <t>33.65496063232422</t>
  </si>
  <si>
    <t>33.38188934326172</t>
  </si>
  <si>
    <t>32.383506774902344</t>
  </si>
  <si>
    <t>32.55416488647461</t>
  </si>
  <si>
    <t>32.81017303466797</t>
  </si>
  <si>
    <t>35.847991943359375</t>
  </si>
  <si>
    <t>34.80694580078125</t>
  </si>
  <si>
    <t>34.96907424926758</t>
  </si>
  <si>
    <t>35.25920486450195</t>
  </si>
  <si>
    <t>35.17387390136719</t>
  </si>
  <si>
    <t>35.04587173461914</t>
  </si>
  <si>
    <t>34.14988327026367</t>
  </si>
  <si>
    <t>33.7061653137207</t>
  </si>
  <si>
    <t>33.13443374633789</t>
  </si>
  <si>
    <t>33.40749740600586</t>
  </si>
  <si>
    <t>33.26990509033203</t>
  </si>
  <si>
    <t>33.889041900634766</t>
  </si>
  <si>
    <t>34.09542465209961</t>
  </si>
  <si>
    <t>34.387794494628906</t>
  </si>
  <si>
    <t>33.07213592529297</t>
  </si>
  <si>
    <t>33.29570388793945</t>
  </si>
  <si>
    <t>33.674072265625</t>
  </si>
  <si>
    <t>33.33871078491211</t>
  </si>
  <si>
    <t>31.76506996154785</t>
  </si>
  <si>
    <t>32.80556106567383</t>
  </si>
  <si>
    <t>32.38420867919922</t>
  </si>
  <si>
    <t>31.472702026367188</t>
  </si>
  <si>
    <t>31.911258697509766</t>
  </si>
  <si>
    <t>32.564788818359375</t>
  </si>
  <si>
    <t>32.49598693847656</t>
  </si>
  <si>
    <t>32.72816467285156</t>
  </si>
  <si>
    <t>32.92594909667969</t>
  </si>
  <si>
    <t>32.960350036621094</t>
  </si>
  <si>
    <t>32.324005126953125</t>
  </si>
  <si>
    <t>32.538997650146484</t>
  </si>
  <si>
    <t>33.35590362548828</t>
  </si>
  <si>
    <t>33.02912902832031</t>
  </si>
  <si>
    <t>31.53289794921875</t>
  </si>
  <si>
    <t>31.154523849487305</t>
  </si>
  <si>
    <t>30.251632690429688</t>
  </si>
  <si>
    <t>29.460508346557617</t>
  </si>
  <si>
    <t>27.800888061523438</t>
  </si>
  <si>
    <t>28.428621292114258</t>
  </si>
  <si>
    <t>28.506011962890625</t>
  </si>
  <si>
    <t>27.783689498901367</t>
  </si>
  <si>
    <t>27.50851821899414</t>
  </si>
  <si>
    <t>26.717395782470703</t>
  </si>
  <si>
    <t>26.79478645324707</t>
  </si>
  <si>
    <t>26.68301010131836</t>
  </si>
  <si>
    <t>27.680496215820312</t>
  </si>
  <si>
    <t>27.198949813842773</t>
  </si>
  <si>
    <t>27.83527946472168</t>
  </si>
  <si>
    <t>27.560108184814453</t>
  </si>
  <si>
    <t>27.710590362548828</t>
  </si>
  <si>
    <t>27.85248374938965</t>
  </si>
  <si>
    <t>27.594507217407227</t>
  </si>
  <si>
    <t>26.889379501342773</t>
  </si>
  <si>
    <t>26.43362808227539</t>
  </si>
  <si>
    <t>26.760393142700195</t>
  </si>
  <si>
    <t>26.786191940307617</t>
  </si>
  <si>
    <t>27.517114639282227</t>
  </si>
  <si>
    <t>27.904077529907227</t>
  </si>
  <si>
    <t>29.00634765625</t>
  </si>
  <si>
    <t>29.214649200439453</t>
  </si>
  <si>
    <t>28.641820907592773</t>
  </si>
  <si>
    <t>28.633146286010742</t>
  </si>
  <si>
    <t>29.03238868713379</t>
  </si>
  <si>
    <t>29.058427810668945</t>
  </si>
  <si>
    <t>29.53578758239746</t>
  </si>
  <si>
    <t>29.422958374023438</t>
  </si>
  <si>
    <t>29.38824462890625</t>
  </si>
  <si>
    <t>29.700695037841797</t>
  </si>
  <si>
    <t>30.221454620361328</t>
  </si>
  <si>
    <t>29.639936447143555</t>
  </si>
  <si>
    <t>29.917680740356445</t>
  </si>
  <si>
    <t>29.561826705932617</t>
  </si>
  <si>
    <t>28.815406799316406</t>
  </si>
  <si>
    <t>29.284086227416992</t>
  </si>
  <si>
    <t>29.31012535095215</t>
  </si>
  <si>
    <t>30.065231323242188</t>
  </si>
  <si>
    <t>29.856929779052734</t>
  </si>
  <si>
    <t>30.377687454223633</t>
  </si>
  <si>
    <t>30.60334587097168</t>
  </si>
  <si>
    <t>30.620698928833008</t>
  </si>
  <si>
    <t>30.655424118041992</t>
  </si>
  <si>
    <t>30.78561782836914</t>
  </si>
  <si>
    <t>30.67278289794922</t>
  </si>
  <si>
    <t>30.85504913330078</t>
  </si>
  <si>
    <t>31.71430015563965</t>
  </si>
  <si>
    <t>31.922603607177734</t>
  </si>
  <si>
    <t>31.775053024291992</t>
  </si>
  <si>
    <t>31.792423248291016</t>
  </si>
  <si>
    <t>31.479957580566406</t>
  </si>
  <si>
    <t>31.939960479736328</t>
  </si>
  <si>
    <t>31.56675148010254</t>
  </si>
  <si>
    <t>31.809772491455078</t>
  </si>
  <si>
    <t>31.54939842224121</t>
  </si>
  <si>
    <t>32.39128875732422</t>
  </si>
  <si>
    <t>31.94864845275879</t>
  </si>
  <si>
    <t>31.731664657592773</t>
  </si>
  <si>
    <t>31.870534896850586</t>
  </si>
  <si>
    <t>31.53203773498535</t>
  </si>
  <si>
    <t>32.38262176513672</t>
  </si>
  <si>
    <t>32.50412368774414</t>
  </si>
  <si>
    <t>32.68638229370117</t>
  </si>
  <si>
    <t>32.01807403564453</t>
  </si>
  <si>
    <t>31.00260353088379</t>
  </si>
  <si>
    <t>31.601455688476562</t>
  </si>
  <si>
    <t>31.306371688842773</t>
  </si>
  <si>
    <t>30.889772415161133</t>
  </si>
  <si>
    <t>30.9765567779541</t>
  </si>
  <si>
    <t>31.592796325683594</t>
  </si>
  <si>
    <t>31.176185607910156</t>
  </si>
  <si>
    <t>31.228261947631836</t>
  </si>
  <si>
    <t>31.558073043823242</t>
  </si>
  <si>
    <t>31.024229049682617</t>
  </si>
  <si>
    <t>31.391799926757812</t>
  </si>
  <si>
    <t>31.899389266967773</t>
  </si>
  <si>
    <t>32.03065872192383</t>
  </si>
  <si>
    <t>32.80079650878906</t>
  </si>
  <si>
    <t>32.853302001953125</t>
  </si>
  <si>
    <t>32.98457717895508</t>
  </si>
  <si>
    <t>33.500919342041016</t>
  </si>
  <si>
    <t>33.41340255737305</t>
  </si>
  <si>
    <t>33.159603118896484</t>
  </si>
  <si>
    <t>32.888309478759766</t>
  </si>
  <si>
    <t>33.13335418701172</t>
  </si>
  <si>
    <t>32.932071685791016</t>
  </si>
  <si>
    <t>32.72203063964844</t>
  </si>
  <si>
    <t>32.433231353759766</t>
  </si>
  <si>
    <t>32.45073699951172</t>
  </si>
  <si>
    <t>31.881885528564453</t>
  </si>
  <si>
    <t>32.76578903198242</t>
  </si>
  <si>
    <t>30.717924118041992</t>
  </si>
  <si>
    <t>29.615232467651367</t>
  </si>
  <si>
    <t>30.131576538085938</t>
  </si>
  <si>
    <t>31.067989349365234</t>
  </si>
  <si>
    <t>30.91046142578125</t>
  </si>
  <si>
    <t>31.146759033203125</t>
  </si>
  <si>
    <t>31.69809913635254</t>
  </si>
  <si>
    <t>32.503238677978516</t>
  </si>
  <si>
    <t>33.01958084106445</t>
  </si>
  <si>
    <t>33.21211242675781</t>
  </si>
  <si>
    <t>33.06333923339844</t>
  </si>
  <si>
    <t>33.089603424072266</t>
  </si>
  <si>
    <t>33.465919494628906</t>
  </si>
  <si>
    <t>33.002071380615234</t>
  </si>
  <si>
    <t>33.56218338012695</t>
  </si>
  <si>
    <t>33.97349548339844</t>
  </si>
  <si>
    <t>36.09138488769531</t>
  </si>
  <si>
    <t>35.59253692626953</t>
  </si>
  <si>
    <t>35.452518463134766</t>
  </si>
  <si>
    <t>35.732566833496094</t>
  </si>
  <si>
    <t>35.64505386352539</t>
  </si>
  <si>
    <t>35.48752212524414</t>
  </si>
  <si>
    <t>35.785064697265625</t>
  </si>
  <si>
    <t>35.81132125854492</t>
  </si>
  <si>
    <t>35.66254806518555</t>
  </si>
  <si>
    <t>35.87259292602539</t>
  </si>
  <si>
    <t>35.56379699707031</t>
  </si>
  <si>
    <t>35.749080657958984</t>
  </si>
  <si>
    <t>35.90787124633789</t>
  </si>
  <si>
    <t>36.163734436035156</t>
  </si>
  <si>
    <t>36.1196174621582</t>
  </si>
  <si>
    <t>36.146087646484375</t>
  </si>
  <si>
    <t>36.057857513427734</t>
  </si>
  <si>
    <t>36.0931510925293</t>
  </si>
  <si>
    <t>36.02257537841797</t>
  </si>
  <si>
    <t>36.07550048828125</t>
  </si>
  <si>
    <t>35.9255256652832</t>
  </si>
  <si>
    <t>36.2784309387207</t>
  </si>
  <si>
    <t>35.775543212890625</t>
  </si>
  <si>
    <t>34.9638671875</t>
  </si>
  <si>
    <t>34.981502532958984</t>
  </si>
  <si>
    <t>33.75516128540039</t>
  </si>
  <si>
    <t>34.39921569824219</t>
  </si>
  <si>
    <t>34.24041748046875</t>
  </si>
  <si>
    <t>34.12571716308594</t>
  </si>
  <si>
    <t>34.10807418823242</t>
  </si>
  <si>
    <t>34.24923324584961</t>
  </si>
  <si>
    <t>34.62860870361328</t>
  </si>
  <si>
    <t>34.09925079345703</t>
  </si>
  <si>
    <t>34.66389465332031</t>
  </si>
  <si>
    <t>34.84034729003906</t>
  </si>
  <si>
    <t>35.228538513183594</t>
  </si>
  <si>
    <t>35.078548431396484</t>
  </si>
  <si>
    <t>35.46674728393555</t>
  </si>
  <si>
    <t>34.11688995361328</t>
  </si>
  <si>
    <t>33.57871627807617</t>
  </si>
  <si>
    <t>33.41109085083008</t>
  </si>
  <si>
    <t>34.31981658935547</t>
  </si>
  <si>
    <t>34.50508499145508</t>
  </si>
  <si>
    <t>34.49626922607422</t>
  </si>
  <si>
    <t>35.616729736328125</t>
  </si>
  <si>
    <t>35.20207214355469</t>
  </si>
  <si>
    <t>34.56684875488281</t>
  </si>
  <si>
    <t>34.36391830444336</t>
  </si>
  <si>
    <t>35.10502243041992</t>
  </si>
  <si>
    <t>35.02561950683594</t>
  </si>
  <si>
    <t>34.7697639465332</t>
  </si>
  <si>
    <t>35.060916900634766</t>
  </si>
  <si>
    <t>35.369693756103516</t>
  </si>
  <si>
    <t>35.57261276245117</t>
  </si>
  <si>
    <t>35.255008697509766</t>
  </si>
  <si>
    <t>35.36198425292969</t>
  </si>
  <si>
    <t>33.600555419921875</t>
  </si>
  <si>
    <t>33.68951416015625</t>
  </si>
  <si>
    <t>34.31224060058594</t>
  </si>
  <si>
    <t>35.023929595947266</t>
  </si>
  <si>
    <t>35.08620071411133</t>
  </si>
  <si>
    <t>34.641395568847656</t>
  </si>
  <si>
    <t>34.37451171875</t>
  </si>
  <si>
    <t>34.89938735961914</t>
  </si>
  <si>
    <t>34.54354476928711</t>
  </si>
  <si>
    <t>34.74814987182617</t>
  </si>
  <si>
    <t>34.91718292236328</t>
  </si>
  <si>
    <t>34.83710861206055</t>
  </si>
  <si>
    <t>35.05061721801758</t>
  </si>
  <si>
    <t>34.65918731689453</t>
  </si>
  <si>
    <t>34.712562561035156</t>
  </si>
  <si>
    <t>34.356727600097656</t>
  </si>
  <si>
    <t>34.19658660888672</t>
  </si>
  <si>
    <t>35.353092193603516</t>
  </si>
  <si>
    <t>36.16262435913086</t>
  </si>
  <si>
    <t>36.376129150390625</t>
  </si>
  <si>
    <t>36.002498626708984</t>
  </si>
  <si>
    <t>36.233802795410156</t>
  </si>
  <si>
    <t>36.669708251953125</t>
  </si>
  <si>
    <t>36.10035705566406</t>
  </si>
  <si>
    <t>36.82094192504883</t>
  </si>
  <si>
    <t>37.568206787109375</t>
  </si>
  <si>
    <t>37.336917877197266</t>
  </si>
  <si>
    <t>39.774444580078125</t>
  </si>
  <si>
    <t>39.81892395019531</t>
  </si>
  <si>
    <t>39.623207092285156</t>
  </si>
  <si>
    <t>39.890098571777344</t>
  </si>
  <si>
    <t>40.4505500793457</t>
  </si>
  <si>
    <t>40.15696334838867</t>
  </si>
  <si>
    <t>39.925682067871094</t>
  </si>
  <si>
    <t>40.09469985961914</t>
  </si>
  <si>
    <t>40.059120178222656</t>
  </si>
  <si>
    <t>39.70328140258789</t>
  </si>
  <si>
    <t>40.03243637084961</t>
  </si>
  <si>
    <t>40.3615837097168</t>
  </si>
  <si>
    <t>40.34379196166992</t>
  </si>
  <si>
    <t>39.90788650512695</t>
  </si>
  <si>
    <t>39.996849060058594</t>
  </si>
  <si>
    <t>39.59355545043945</t>
  </si>
  <si>
    <t>39.719032287597656</t>
  </si>
  <si>
    <t>40.08646011352539</t>
  </si>
  <si>
    <t>40.1850471496582</t>
  </si>
  <si>
    <t>40.176082611083984</t>
  </si>
  <si>
    <t>40.34635925292969</t>
  </si>
  <si>
    <t>40.83926010131836</t>
  </si>
  <si>
    <t>40.651058197021484</t>
  </si>
  <si>
    <t>41.045379638671875</t>
  </si>
  <si>
    <t>40.328433990478516</t>
  </si>
  <si>
    <t>40.25673294067383</t>
  </si>
  <si>
    <t>39.880340576171875</t>
  </si>
  <si>
    <t>39.763832092285156</t>
  </si>
  <si>
    <t>39.87138366699219</t>
  </si>
  <si>
    <t>40.03268814086914</t>
  </si>
  <si>
    <t>39.710060119628906</t>
  </si>
  <si>
    <t>39.22611999511719</t>
  </si>
  <si>
    <t>39.530826568603516</t>
  </si>
  <si>
    <t>39.80864715576172</t>
  </si>
  <si>
    <t>39.96099853515625</t>
  </si>
  <si>
    <t>40.73172378540039</t>
  </si>
  <si>
    <t>40.435970306396484</t>
  </si>
  <si>
    <t>40.40013122558594</t>
  </si>
  <si>
    <t>39.566680908203125</t>
  </si>
  <si>
    <t>40.06853485107422</t>
  </si>
  <si>
    <t>40.229854583740234</t>
  </si>
  <si>
    <t>40.66898727416992</t>
  </si>
  <si>
    <t>40.785484313964844</t>
  </si>
  <si>
    <t>41.13500213623047</t>
  </si>
  <si>
    <t>40.973690032958984</t>
  </si>
  <si>
    <t>41.25150680541992</t>
  </si>
  <si>
    <t>41.959503173828125</t>
  </si>
  <si>
    <t>41.627906799316406</t>
  </si>
  <si>
    <t>41.98638153076172</t>
  </si>
  <si>
    <t>41.842994689941406</t>
  </si>
  <si>
    <t>41.9774169921875</t>
  </si>
  <si>
    <t>42.28212356567383</t>
  </si>
  <si>
    <t>42.783992767333984</t>
  </si>
  <si>
    <t>43.04594039916992</t>
  </si>
  <si>
    <t>43.13618469238281</t>
  </si>
  <si>
    <t>43.6956901550293</t>
  </si>
  <si>
    <t>43.77690505981445</t>
  </si>
  <si>
    <t>44.237159729003906</t>
  </si>
  <si>
    <t>42.48643112182617</t>
  </si>
  <si>
    <t>42.16156768798828</t>
  </si>
  <si>
    <t>41.7374267578125</t>
  </si>
  <si>
    <t>41.954002380371094</t>
  </si>
  <si>
    <t>41.520835876464844</t>
  </si>
  <si>
    <t>41.28620910644531</t>
  </si>
  <si>
    <t>40.365718841552734</t>
  </si>
  <si>
    <t>40.519134521484375</t>
  </si>
  <si>
    <t>39.878414154052734</t>
  </si>
  <si>
    <t>40.58230972290039</t>
  </si>
  <si>
    <t>41.27717971801758</t>
  </si>
  <si>
    <t>41.53887939453125</t>
  </si>
  <si>
    <t>42.143516540527344</t>
  </si>
  <si>
    <t>42.11643600463867</t>
  </si>
  <si>
    <t>42.504486083984375</t>
  </si>
  <si>
    <t>42.51351547241211</t>
  </si>
  <si>
    <t>43.172279357910156</t>
  </si>
  <si>
    <t>40.69962692260742</t>
  </si>
  <si>
    <t>40.26646041870117</t>
  </si>
  <si>
    <t>41.13279342651367</t>
  </si>
  <si>
    <t>41.03352355957031</t>
  </si>
  <si>
    <t>41.0064582824707</t>
  </si>
  <si>
    <t>40.34767150878906</t>
  </si>
  <si>
    <t>41.29522705078125</t>
  </si>
  <si>
    <t>39.616703033447266</t>
  </si>
  <si>
    <t>40.058902740478516</t>
  </si>
  <si>
    <t>40.90718460083008</t>
  </si>
  <si>
    <t>41.232059478759766</t>
  </si>
  <si>
    <t>39.697933197021484</t>
  </si>
  <si>
    <t>39.58963394165039</t>
  </si>
  <si>
    <t>40.45596694946289</t>
  </si>
  <si>
    <t>40.645484924316406</t>
  </si>
  <si>
    <t>40.735713958740234</t>
  </si>
  <si>
    <t>40.70842742919922</t>
  </si>
  <si>
    <t>42.445919036865234</t>
  </si>
  <si>
    <t>42.74612808227539</t>
  </si>
  <si>
    <t>42.17302322387695</t>
  </si>
  <si>
    <t>41.72727584838867</t>
  </si>
  <si>
    <t>42.318580627441406</t>
  </si>
  <si>
    <t>42.427730560302734</t>
  </si>
  <si>
    <t>42.60966873168945</t>
  </si>
  <si>
    <t>42.57328414916992</t>
  </si>
  <si>
    <t>42.75522232055664</t>
  </si>
  <si>
    <t>43.02812576293945</t>
  </si>
  <si>
    <t>42.90077209472656</t>
  </si>
  <si>
    <t>42.69154357910156</t>
  </si>
  <si>
    <t>42.48231887817383</t>
  </si>
  <si>
    <t>42.536895751953125</t>
  </si>
  <si>
    <t>43.355613708496094</t>
  </si>
  <si>
    <t>43.401092529296875</t>
  </si>
  <si>
    <t>43.59213638305664</t>
  </si>
  <si>
    <t>43.75587463378906</t>
  </si>
  <si>
    <t>44.092464447021484</t>
  </si>
  <si>
    <t>44.18342208862305</t>
  </si>
  <si>
    <t>44.556396484375</t>
  </si>
  <si>
    <t>44.72013854980469</t>
  </si>
  <si>
    <t>44.70195007324219</t>
  </si>
  <si>
    <t>44.89298629760742</t>
  </si>
  <si>
    <t>45.34782409667969</t>
  </si>
  <si>
    <t>45.56614685058594</t>
  </si>
  <si>
    <t>47.38551712036133</t>
  </si>
  <si>
    <t>47.303653717041016</t>
  </si>
  <si>
    <t>46.80332565307617</t>
  </si>
  <si>
    <t>47.36732864379883</t>
  </si>
  <si>
    <t>47.63114547729492</t>
  </si>
  <si>
    <t>47.794883728027344</t>
  </si>
  <si>
    <t>48.62269592285156</t>
  </si>
  <si>
    <t>49.841670989990234</t>
  </si>
  <si>
    <t>49.768898010253906</t>
  </si>
  <si>
    <t>50.33290100097656</t>
  </si>
  <si>
    <t>48.95018005371094</t>
  </si>
  <si>
    <t>48.63178253173828</t>
  </si>
  <si>
    <t>48.81372833251953</t>
  </si>
  <si>
    <t>48.41346740722656</t>
  </si>
  <si>
    <t>48.677276611328125</t>
  </si>
  <si>
    <t>49.01386260986328</t>
  </si>
  <si>
    <t>48.477149963378906</t>
  </si>
  <si>
    <t>47.72269821166992</t>
  </si>
  <si>
    <t>47.92417526245117</t>
  </si>
  <si>
    <t>47.539527893066406</t>
  </si>
  <si>
    <t>47.08162307739258</t>
  </si>
  <si>
    <t>47.292266845703125</t>
  </si>
  <si>
    <t>47.1640510559082</t>
  </si>
  <si>
    <t>47.76848220825195</t>
  </si>
  <si>
    <t>47.79595947265625</t>
  </si>
  <si>
    <t>47.11825942993164</t>
  </si>
  <si>
    <t>46.88015365600586</t>
  </si>
  <si>
    <t>48.04322052001953</t>
  </si>
  <si>
    <t>49.004825592041016</t>
  </si>
  <si>
    <t>48.693450927734375</t>
  </si>
  <si>
    <t>48.675132751464844</t>
  </si>
  <si>
    <t>48.26301956176758</t>
  </si>
  <si>
    <t>48.024906158447266</t>
  </si>
  <si>
    <t>48.382076263427734</t>
  </si>
  <si>
    <t>47.878379821777344</t>
  </si>
  <si>
    <t>49.1605110168457</t>
  </si>
  <si>
    <t>49.810733795166016</t>
  </si>
  <si>
    <t>49.288719177246094</t>
  </si>
  <si>
    <t>49.993892669677734</t>
  </si>
  <si>
    <t>50.415164947509766</t>
  </si>
  <si>
    <t>49.75579071044922</t>
  </si>
  <si>
    <t>51.03791427612305</t>
  </si>
  <si>
    <t>51.81635284423828</t>
  </si>
  <si>
    <t>52.55815505981445</t>
  </si>
  <si>
    <t>54.04175567626953</t>
  </si>
  <si>
    <t>56.514434814453125</t>
  </si>
  <si>
    <t>55.992431640625</t>
  </si>
  <si>
    <t>55.44294357299805</t>
  </si>
  <si>
    <t>53.593017578125</t>
  </si>
  <si>
    <t>54.481353759765625</t>
  </si>
  <si>
    <t>52.02699279785156</t>
  </si>
  <si>
    <t>50.918861389160156</t>
  </si>
  <si>
    <t>53.07101058959961</t>
  </si>
  <si>
    <t>53.80366134643555</t>
  </si>
  <si>
    <t>53.42817687988281</t>
  </si>
  <si>
    <t>54.16081619262695</t>
  </si>
  <si>
    <t>56.10232162475586</t>
  </si>
  <si>
    <t>56.88992691040039</t>
  </si>
  <si>
    <t>56.55107498168945</t>
  </si>
  <si>
    <t>56.78002166748047</t>
  </si>
  <si>
    <t>57.25624465942383</t>
  </si>
  <si>
    <t>56.18899154663086</t>
  </si>
  <si>
    <t>56.152099609375</t>
  </si>
  <si>
    <t>57.90398025512695</t>
  </si>
  <si>
    <t>57.332313537597656</t>
  </si>
  <si>
    <t>57.175567626953125</t>
  </si>
  <si>
    <t>57.50749588012695</t>
  </si>
  <si>
    <t>57.738006591796875</t>
  </si>
  <si>
    <t>56.557796478271484</t>
  </si>
  <si>
    <t>56.63156509399414</t>
  </si>
  <si>
    <t>54.23426055908203</t>
  </si>
  <si>
    <t>56.24430465698242</t>
  </si>
  <si>
    <t>54.77826690673828</t>
  </si>
  <si>
    <t>55.525115966796875</t>
  </si>
  <si>
    <t>52.93419647216797</t>
  </si>
  <si>
    <t>54.58464050292969</t>
  </si>
  <si>
    <t>53.34911346435547</t>
  </si>
  <si>
    <t>52.42706298828125</t>
  </si>
  <si>
    <t>53.459747314453125</t>
  </si>
  <si>
    <t>53.229248046875</t>
  </si>
  <si>
    <t>54.031410217285156</t>
  </si>
  <si>
    <t>54.39101791381836</t>
  </si>
  <si>
    <t>51.772422790527344</t>
  </si>
  <si>
    <t>50.15885925292969</t>
  </si>
  <si>
    <t>50.95180892944336</t>
  </si>
  <si>
    <t>51.00712966918945</t>
  </si>
  <si>
    <t>51.634124755859375</t>
  </si>
  <si>
    <t>52.01215744018555</t>
  </si>
  <si>
    <t>52.04903030395508</t>
  </si>
  <si>
    <t>53.45053482055664</t>
  </si>
  <si>
    <t>53.85622787475586</t>
  </si>
  <si>
    <t>53.92999267578125</t>
  </si>
  <si>
    <t>53.41365051269531</t>
  </si>
  <si>
    <t>53.72714614868164</t>
  </si>
  <si>
    <t>53.92076873779297</t>
  </si>
  <si>
    <t>54.24348068237305</t>
  </si>
  <si>
    <t>54.280372619628906</t>
  </si>
  <si>
    <t>54.466102600097656</t>
  </si>
  <si>
    <t>55.80337905883789</t>
  </si>
  <si>
    <t>57.010643005371094</t>
  </si>
  <si>
    <t>56.416290283203125</t>
  </si>
  <si>
    <t>56.425575256347656</t>
  </si>
  <si>
    <t>57.04779052734375</t>
  </si>
  <si>
    <t>57.16851043701172</t>
  </si>
  <si>
    <t>56.044830322265625</t>
  </si>
  <si>
    <t>56.33271408081055</t>
  </si>
  <si>
    <t>55.66407775878906</t>
  </si>
  <si>
    <t>56.08197021484375</t>
  </si>
  <si>
    <t>54.373233795166016</t>
  </si>
  <si>
    <t>55.19045639038086</t>
  </si>
  <si>
    <t>53.85318374633789</t>
  </si>
  <si>
    <t>54.103919982910156</t>
  </si>
  <si>
    <t>53.63958740234375</t>
  </si>
  <si>
    <t>55.84052658081055</t>
  </si>
  <si>
    <t>56.94563293457031</t>
  </si>
  <si>
    <t>56.927059173583984</t>
  </si>
  <si>
    <t>57.40067672729492</t>
  </si>
  <si>
    <t>57.06635665893555</t>
  </si>
  <si>
    <t>56.592742919921875</t>
  </si>
  <si>
    <t>56.38843536376953</t>
  </si>
  <si>
    <t>58.12503433227539</t>
  </si>
  <si>
    <t>58.459354400634766</t>
  </si>
  <si>
    <t>58.84010314941406</t>
  </si>
  <si>
    <t>58.951541900634766</t>
  </si>
  <si>
    <t>58.56150436401367</t>
  </si>
  <si>
    <t>57.029212951660156</t>
  </si>
  <si>
    <t>56.1469841003418</t>
  </si>
  <si>
    <t>55.71051025390625</t>
  </si>
  <si>
    <t>56.22127151489258</t>
  </si>
  <si>
    <t>57.18708419799805</t>
  </si>
  <si>
    <t>57.79072189331055</t>
  </si>
  <si>
    <t>57.80928039550781</t>
  </si>
  <si>
    <t>58.2957878112793</t>
  </si>
  <si>
    <t>56.69595718383789</t>
  </si>
  <si>
    <t>56.57433319091797</t>
  </si>
  <si>
    <t>54.983848571777344</t>
  </si>
  <si>
    <t>56.16267395019531</t>
  </si>
  <si>
    <t>54.00149917602539</t>
  </si>
  <si>
    <t>54.17925262451172</t>
  </si>
  <si>
    <t>53.57112121582031</t>
  </si>
  <si>
    <t>54.56283187866211</t>
  </si>
  <si>
    <t>55.88199996948242</t>
  </si>
  <si>
    <t>54.32894515991211</t>
  </si>
  <si>
    <t>52.8787956237793</t>
  </si>
  <si>
    <t>52.757171630859375</t>
  </si>
  <si>
    <t>52.822662353515625</t>
  </si>
  <si>
    <t>52.1209716796875</t>
  </si>
  <si>
    <t>49.192623138427734</t>
  </si>
  <si>
    <t>49.45458221435547</t>
  </si>
  <si>
    <t>47.50859069824219</t>
  </si>
  <si>
    <t>48.20091247558594</t>
  </si>
  <si>
    <t>48.4628791809082</t>
  </si>
  <si>
    <t>48.00444412231445</t>
  </si>
  <si>
    <t>49.566856384277344</t>
  </si>
  <si>
    <t>47.84539794921875</t>
  </si>
  <si>
    <t>48.013797760009766</t>
  </si>
  <si>
    <t>47.77055358886719</t>
  </si>
  <si>
    <t>43.87855529785156</t>
  </si>
  <si>
    <t>45.02931213378906</t>
  </si>
  <si>
    <t>46.573001861572266</t>
  </si>
  <si>
    <t>46.797550201416016</t>
  </si>
  <si>
    <t>49.697837829589844</t>
  </si>
  <si>
    <t>48.73419189453125</t>
  </si>
  <si>
    <t>48.35996627807617</t>
  </si>
  <si>
    <t>49.884952545166016</t>
  </si>
  <si>
    <t>48.6967658996582</t>
  </si>
  <si>
    <t>49.94108581542969</t>
  </si>
  <si>
    <t>53.85765838623047</t>
  </si>
  <si>
    <t>51.716190338134766</t>
  </si>
  <si>
    <t>49.9048957824707</t>
  </si>
  <si>
    <t>50.310543060302734</t>
  </si>
  <si>
    <t>50.084136962890625</t>
  </si>
  <si>
    <t>49.791683197021484</t>
  </si>
  <si>
    <t>49.13132095336914</t>
  </si>
  <si>
    <t>46.57475280761719</t>
  </si>
  <si>
    <t>46.05589294433594</t>
  </si>
  <si>
    <t>45.4898681640625</t>
  </si>
  <si>
    <t>44.018184661865234</t>
  </si>
  <si>
    <t>47.14078140258789</t>
  </si>
  <si>
    <t>45.23514938354492</t>
  </si>
  <si>
    <t>47.716251373291016</t>
  </si>
  <si>
    <t>46.99928283691406</t>
  </si>
  <si>
    <t>48.79170227050781</t>
  </si>
  <si>
    <t>49.86715316772461</t>
  </si>
  <si>
    <t>48.763404846191406</t>
  </si>
  <si>
    <t>49.72564697265625</t>
  </si>
  <si>
    <t>48.95207214355469</t>
  </si>
  <si>
    <t>49.08415222167969</t>
  </si>
  <si>
    <t>51.45203399658203</t>
  </si>
  <si>
    <t>51.867122650146484</t>
  </si>
  <si>
    <t>51.37657165527344</t>
  </si>
  <si>
    <t>51.197330474853516</t>
  </si>
  <si>
    <t>51.51807403564453</t>
  </si>
  <si>
    <t>52.06523132324219</t>
  </si>
  <si>
    <t>52.31995391845703</t>
  </si>
  <si>
    <t>52.687870025634766</t>
  </si>
  <si>
    <t>52.376548767089844</t>
  </si>
  <si>
    <t>53.28219223022461</t>
  </si>
  <si>
    <t>52.47089385986328</t>
  </si>
  <si>
    <t>51.53866958618164</t>
  </si>
  <si>
    <t>52.36625289916992</t>
  </si>
  <si>
    <t>52.661136627197266</t>
  </si>
  <si>
    <t>52.0333137512207</t>
  </si>
  <si>
    <t>51.005958557128906</t>
  </si>
  <si>
    <t>49.8169059753418</t>
  </si>
  <si>
    <t>50.74913024902344</t>
  </si>
  <si>
    <t>50.54936599731445</t>
  </si>
  <si>
    <t>50.3591194152832</t>
  </si>
  <si>
    <t>50.30204391479492</t>
  </si>
  <si>
    <t>51.60525131225586</t>
  </si>
  <si>
    <t>51.23426818847656</t>
  </si>
  <si>
    <t>51.56719970703125</t>
  </si>
  <si>
    <t>51.21523666381836</t>
  </si>
  <si>
    <t>51.69086837768555</t>
  </si>
  <si>
    <t>50.52082824707031</t>
  </si>
  <si>
    <t>50.577903747558594</t>
  </si>
  <si>
    <t>52.09038543701172</t>
  </si>
  <si>
    <t>52.280635833740234</t>
  </si>
  <si>
    <t>54.4589958190918</t>
  </si>
  <si>
    <t>55.30561065673828</t>
  </si>
  <si>
    <t>56.665897369384766</t>
  </si>
  <si>
    <t>56.85614776611328</t>
  </si>
  <si>
    <t>56.22832489013672</t>
  </si>
  <si>
    <t>56.76102066040039</t>
  </si>
  <si>
    <t>56.542236328125</t>
  </si>
  <si>
    <t>56.96078872680664</t>
  </si>
  <si>
    <t>57.4459228515625</t>
  </si>
  <si>
    <t>57.59811782836914</t>
  </si>
  <si>
    <t>55.42927932739258</t>
  </si>
  <si>
    <t>54.50655746459961</t>
  </si>
  <si>
    <t>54.31631088256836</t>
  </si>
  <si>
    <t>54.18313980102539</t>
  </si>
  <si>
    <t>50.064231872558594</t>
  </si>
  <si>
    <t>51.04401779174805</t>
  </si>
  <si>
    <t>51.3864631652832</t>
  </si>
  <si>
    <t>49.464942932128906</t>
  </si>
  <si>
    <t>51.000526428222656</t>
  </si>
  <si>
    <t>53.121543884277344</t>
  </si>
  <si>
    <t>53.33268737792969</t>
  </si>
  <si>
    <t>53.5726203918457</t>
  </si>
  <si>
    <t>54.2540397644043</t>
  </si>
  <si>
    <t>55.6744499206543</t>
  </si>
  <si>
    <t>55.568878173828125</t>
  </si>
  <si>
    <t>53.79336166381836</t>
  </si>
  <si>
    <t>55.43451690673828</t>
  </si>
  <si>
    <t>56.058345794677734</t>
  </si>
  <si>
    <t>56.63418960571289</t>
  </si>
  <si>
    <t>57.72829818725586</t>
  </si>
  <si>
    <t>57.41157913208008</t>
  </si>
  <si>
    <t>58.620853424072266</t>
  </si>
  <si>
    <t>57.7858772277832</t>
  </si>
  <si>
    <t>57.93943405151367</t>
  </si>
  <si>
    <t>58.879974365234375</t>
  </si>
  <si>
    <t>59.04313659667969</t>
  </si>
  <si>
    <t>58.6976318359375</t>
  </si>
  <si>
    <t>60.252410888671875</t>
  </si>
  <si>
    <t>61.135372161865234</t>
  </si>
  <si>
    <t>62.70933532714844</t>
  </si>
  <si>
    <t>61.5384635925293</t>
  </si>
  <si>
    <t>61.97034454345703</t>
  </si>
  <si>
    <t>61.54805374145508</t>
  </si>
  <si>
    <t>53.6494026184082</t>
  </si>
  <si>
    <t>51.44200134277344</t>
  </si>
  <si>
    <t>51.921875</t>
  </si>
  <si>
    <t>53.11194610595703</t>
  </si>
  <si>
    <t>50.95254135131836</t>
  </si>
  <si>
    <t>51.85469055175781</t>
  </si>
  <si>
    <t>50.347896575927734</t>
  </si>
  <si>
    <t>51.93147277832031</t>
  </si>
  <si>
    <t>52.72805404663086</t>
  </si>
  <si>
    <t>52.41134262084961</t>
  </si>
  <si>
    <t>50.050384521484375</t>
  </si>
  <si>
    <t>50.43428039550781</t>
  </si>
  <si>
    <t>52.824745178222656</t>
  </si>
  <si>
    <t>53.686763763427734</t>
  </si>
  <si>
    <t>57.7159309387207</t>
  </si>
  <si>
    <t>56.94108963012695</t>
  </si>
  <si>
    <t>56.64083480834961</t>
  </si>
  <si>
    <t>56.11782455444336</t>
  </si>
  <si>
    <t>55.3526725769043</t>
  </si>
  <si>
    <t>56.89266586303711</t>
  </si>
  <si>
    <t>56.52461242675781</t>
  </si>
  <si>
    <t>56.088768005371094</t>
  </si>
  <si>
    <t>55.04273223876953</t>
  </si>
  <si>
    <t>54.04512405395508</t>
  </si>
  <si>
    <t>54.76184844970703</t>
  </si>
  <si>
    <t>55.12021255493164</t>
  </si>
  <si>
    <t>56.660213470458984</t>
  </si>
  <si>
    <t>55.933799743652344</t>
  </si>
  <si>
    <t>56.76675033569336</t>
  </si>
  <si>
    <t>54.723106384277344</t>
  </si>
  <si>
    <t>55.36235046386719</t>
  </si>
  <si>
    <t>57.01857376098633</t>
  </si>
  <si>
    <t>57.76435470581055</t>
  </si>
  <si>
    <t>57.677188873291016</t>
  </si>
  <si>
    <t>57.24134063720703</t>
  </si>
  <si>
    <t>55.962852478027344</t>
  </si>
  <si>
    <t>55.991912841796875</t>
  </si>
  <si>
    <t>54.839332580566406</t>
  </si>
  <si>
    <t>53.725502014160156</t>
  </si>
  <si>
    <t>53.202484130859375</t>
  </si>
  <si>
    <t>55.56928634643555</t>
  </si>
  <si>
    <t>55.96977233886719</t>
  </si>
  <si>
    <t>55.42277145385742</t>
  </si>
  <si>
    <t>56.11628723144531</t>
  </si>
  <si>
    <t>55.49114990234375</t>
  </si>
  <si>
    <t>58.206607818603516</t>
  </si>
  <si>
    <t>59.86714553833008</t>
  </si>
  <si>
    <t>60.27739334106445</t>
  </si>
  <si>
    <t>60.19925308227539</t>
  </si>
  <si>
    <t>60.16994857788086</t>
  </si>
  <si>
    <t>60.589962005615234</t>
  </si>
  <si>
    <t>60.74136734008789</t>
  </si>
  <si>
    <t>60.521583557128906</t>
  </si>
  <si>
    <t>60.5802001953125</t>
  </si>
  <si>
    <t>61.04905319213867</t>
  </si>
  <si>
    <t>60.09668731689453</t>
  </si>
  <si>
    <t>60.619266510009766</t>
  </si>
  <si>
    <t>59.42759323120117</t>
  </si>
  <si>
    <t>60.94160842895508</t>
  </si>
  <si>
    <t>63.00262451171875</t>
  </si>
  <si>
    <t>62.221195220947266</t>
  </si>
  <si>
    <t>62.97331619262695</t>
  </si>
  <si>
    <t>62.80726623535156</t>
  </si>
  <si>
    <t>57.62053680419922</t>
  </si>
  <si>
    <t>55.12239456176758</t>
  </si>
  <si>
    <t>54.78748321533203</t>
  </si>
  <si>
    <t>55.04359436035156</t>
  </si>
  <si>
    <t>53.960060119628906</t>
  </si>
  <si>
    <t>47.43914794921875</t>
  </si>
  <si>
    <t>44.08018493652344</t>
  </si>
  <si>
    <t>45.075069427490234</t>
  </si>
  <si>
    <t>43.459617614746094</t>
  </si>
  <si>
    <t>49.1629524230957</t>
  </si>
  <si>
    <t>45.331180572509766</t>
  </si>
  <si>
    <t>47.91196060180664</t>
  </si>
  <si>
    <t>52.6696662902832</t>
  </si>
  <si>
    <t>52.521915435791016</t>
  </si>
  <si>
    <t>51.01481246948242</t>
  </si>
  <si>
    <t>49.59636688232422</t>
  </si>
  <si>
    <t>51.65508270263672</t>
  </si>
  <si>
    <t>54.33436965942383</t>
  </si>
  <si>
    <t>51.94074249267578</t>
  </si>
  <si>
    <t>52.0589485168457</t>
  </si>
  <si>
    <t>KDJStrategy</t>
  </si>
  <si>
    <t>480.3779761505921</t>
  </si>
  <si>
    <t>10022.429935559265</t>
  </si>
  <si>
    <t>443.09871038755955</t>
  </si>
  <si>
    <t>10060.863894083208</t>
  </si>
  <si>
    <t>536.1717485685385</t>
  </si>
  <si>
    <t>10082.952824800552</t>
  </si>
  <si>
    <t>511.0331681810676</t>
  </si>
  <si>
    <t>10016.824299190323</t>
  </si>
  <si>
    <t>540.9707917345713</t>
  </si>
  <si>
    <t>10032.87874876611</t>
  </si>
  <si>
    <t>543.8185270110644</t>
  </si>
  <si>
    <t>10077.686831795352</t>
  </si>
  <si>
    <t>453.24307083459644</t>
  </si>
  <si>
    <t>10058.524243873766</t>
  </si>
  <si>
    <t>454.0512998511931</t>
  </si>
  <si>
    <t>9360.65980478876</t>
  </si>
  <si>
    <t>525.7323687256594</t>
  </si>
  <si>
    <t>9290.882313888898</t>
  </si>
  <si>
    <t>541.8984510863702</t>
  </si>
  <si>
    <t>9152.178360403275</t>
  </si>
  <si>
    <t>409.0956145093951</t>
  </si>
  <si>
    <t>9176.43344443687</t>
  </si>
  <si>
    <t>510.45157868715614</t>
  </si>
  <si>
    <t>9554.624149025412</t>
  </si>
  <si>
    <t>488.1914653780241</t>
  </si>
  <si>
    <t>9536.326667328538</t>
  </si>
  <si>
    <t>468.85243464049927</t>
  </si>
  <si>
    <t>9865.376188006188</t>
  </si>
  <si>
    <t>475.91744483506045</t>
  </si>
  <si>
    <t>9715.004350671035</t>
  </si>
  <si>
    <t>381.94650703714433</t>
  </si>
  <si>
    <t>10704.180140647459</t>
  </si>
  <si>
    <t>637.9536966854866</t>
  </si>
  <si>
    <t>10592.623955001634</t>
  </si>
  <si>
    <t>267.74430970586945</t>
  </si>
  <si>
    <t>10936.349428008132</t>
  </si>
  <si>
    <t>423.99636706874116</t>
  </si>
  <si>
    <t>11027.6770441507</t>
  </si>
  <si>
    <t>607.1765003848686</t>
  </si>
  <si>
    <t>11232.246152736452</t>
  </si>
  <si>
    <t>521.2282095518312</t>
  </si>
  <si>
    <t>10924.706989251763</t>
  </si>
  <si>
    <t>450.1972534753568</t>
  </si>
  <si>
    <t>10844.676497959805</t>
  </si>
  <si>
    <t>573.082215951812</t>
  </si>
  <si>
    <t>11301.192603338875</t>
  </si>
  <si>
    <t>542.9872098430478</t>
  </si>
  <si>
    <t>11513.596038775959</t>
  </si>
  <si>
    <t>770.9524372083088</t>
  </si>
  <si>
    <t>11253.229407850262</t>
  </si>
  <si>
    <t>477.00366685176414</t>
  </si>
  <si>
    <t>11068.09940870922</t>
  </si>
  <si>
    <t>558.7743107472015</t>
  </si>
  <si>
    <t>10904.307058000786</t>
  </si>
  <si>
    <t>610.382855854963</t>
  </si>
  <si>
    <t>10670.78600687159</t>
  </si>
  <si>
    <t>501.3487980111131</t>
  </si>
  <si>
    <t>10576.899945507816</t>
  </si>
  <si>
    <t>512.9149924126632</t>
  </si>
  <si>
    <t>10279.490922792495</t>
  </si>
  <si>
    <t>425.35894018439285</t>
  </si>
  <si>
    <t>9414.006068536315</t>
  </si>
  <si>
    <t>384.0368664047801</t>
  </si>
  <si>
    <t>9433.576590593042</t>
  </si>
  <si>
    <t>421.2671616134521</t>
  </si>
  <si>
    <t>9839.918454144874</t>
  </si>
  <si>
    <t>480.8283246459541</t>
  </si>
  <si>
    <t>10024.195965550962</t>
  </si>
  <si>
    <t>514.8855030297327</t>
  </si>
  <si>
    <t>9923.006104785361</t>
  </si>
  <si>
    <t>515.1996375434483</t>
  </si>
  <si>
    <t>10040.02515798494</t>
  </si>
  <si>
    <t>496.6461899054266</t>
  </si>
  <si>
    <t>9991.825698823726</t>
  </si>
  <si>
    <t>470.7243960414289</t>
  </si>
  <si>
    <t>9991.825030853823</t>
  </si>
  <si>
    <t>573.3508259366608</t>
  </si>
  <si>
    <t>9900.259997239827</t>
  </si>
  <si>
    <t>242.62400004571282</t>
  </si>
  <si>
    <t>9864.200865026403</t>
  </si>
  <si>
    <t>467.07870106908194</t>
  </si>
  <si>
    <t>9781.648640070855</t>
  </si>
  <si>
    <t>543.4863578644181</t>
  </si>
  <si>
    <t>9882.683277451799</t>
  </si>
  <si>
    <t>550.8011258701645</t>
  </si>
  <si>
    <t>10317.979296483423</t>
  </si>
  <si>
    <t>589.917390192797</t>
  </si>
  <si>
    <t>9752.270790724644</t>
  </si>
  <si>
    <t>583.6606212861807</t>
  </si>
  <si>
    <t>10476.518074038104</t>
  </si>
  <si>
    <t>475.16587924728265</t>
  </si>
  <si>
    <t>10396.231462105368</t>
  </si>
  <si>
    <t>476.36642573548306</t>
  </si>
  <si>
    <t>10340.48301670758</t>
  </si>
  <si>
    <t>509.83517681689045</t>
  </si>
  <si>
    <t>10306.930866833309</t>
  </si>
  <si>
    <t>501.05920593718656</t>
  </si>
  <si>
    <t>10025.946427730607</t>
  </si>
  <si>
    <t>543.1239095157543</t>
  </si>
  <si>
    <t>10230.16803609698</t>
  </si>
  <si>
    <t>528.8231876327045</t>
  </si>
  <si>
    <t>10388.47765386595</t>
  </si>
  <si>
    <t>507.1097830960607</t>
  </si>
  <si>
    <t>9927.905461697255</t>
  </si>
  <si>
    <t>511.20950220063787</t>
  </si>
  <si>
    <t>10288.374967817783</t>
  </si>
  <si>
    <t>514.4186433819395</t>
  </si>
  <si>
    <t>10057.475383933699</t>
  </si>
  <si>
    <t>553.786240132129</t>
  </si>
  <si>
    <t>10280.521839620273</t>
  </si>
  <si>
    <t>470.61016269588436</t>
  </si>
  <si>
    <t>10372.46608268534</t>
  </si>
  <si>
    <t>513.5997781745755</t>
  </si>
  <si>
    <t>10269.480462073861</t>
  </si>
  <si>
    <t>468.6539246944394</t>
  </si>
  <si>
    <t>10139.997534238935</t>
  </si>
  <si>
    <t>492.19151736349704</t>
  </si>
  <si>
    <t>10502.808517643913</t>
  </si>
  <si>
    <t>611.9254684882853</t>
  </si>
  <si>
    <t>11377.874983444797</t>
  </si>
  <si>
    <t>604.9153359297143</t>
  </si>
  <si>
    <t>11344.254879056967</t>
  </si>
  <si>
    <t>555.1966541256788</t>
  </si>
  <si>
    <t>11373.094591763602</t>
  </si>
  <si>
    <t>583.025969701881</t>
  </si>
  <si>
    <t>11353.935392377696</t>
  </si>
  <si>
    <t>611.1905081912973</t>
  </si>
  <si>
    <t>11651.139121724374</t>
  </si>
  <si>
    <t>577.6334560829728</t>
  </si>
  <si>
    <t>11589.591415662819</t>
  </si>
  <si>
    <t>567.1068044911462</t>
  </si>
  <si>
    <t>11379.236729506501</t>
  </si>
  <si>
    <t>510.5544353320747</t>
  </si>
  <si>
    <t>11471.713944165662</t>
  </si>
  <si>
    <t>563.9151871144531</t>
  </si>
  <si>
    <t>11287.981314185998</t>
  </si>
  <si>
    <t>550.0657680462391</t>
  </si>
  <si>
    <t>11526.866786943989</t>
  </si>
  <si>
    <t>583.3599921630976</t>
  </si>
  <si>
    <t>11218.136221269448</t>
  </si>
  <si>
    <t>558.6255997569406</t>
  </si>
  <si>
    <t>11572.806074989583</t>
  </si>
  <si>
    <t>551.2245976144222</t>
  </si>
  <si>
    <t>11696.183618478826</t>
  </si>
  <si>
    <t>564.572651481607</t>
  </si>
  <si>
    <t>11028.289691089469</t>
  </si>
  <si>
    <t>576.005478645835</t>
  </si>
  <si>
    <t>11030.522782105307</t>
  </si>
  <si>
    <t>517.2944483130723</t>
  </si>
  <si>
    <t>10761.243523072064</t>
  </si>
  <si>
    <t>483.4155449575246</t>
  </si>
  <si>
    <t>10606.415047003384</t>
  </si>
  <si>
    <t>602.0220091485044</t>
  </si>
  <si>
    <t>11128.482062793566</t>
  </si>
  <si>
    <t>558.6677039786755</t>
  </si>
  <si>
    <t>11070.122878607868</t>
  </si>
  <si>
    <t>1039.325720241939</t>
  </si>
  <si>
    <t>10931.628766332517</t>
  </si>
  <si>
    <t>576.2016551532888</t>
  </si>
  <si>
    <t>10817.707978966762</t>
  </si>
  <si>
    <t>615.780325251164</t>
  </si>
  <si>
    <t>10679.25878643671</t>
  </si>
  <si>
    <t>556.2916653982429</t>
  </si>
  <si>
    <t>10429.199153352853</t>
  </si>
  <si>
    <t>455.1582680309566</t>
  </si>
  <si>
    <t>10493.788815689384</t>
  </si>
  <si>
    <t>467.8004433744718</t>
  </si>
  <si>
    <t>10677.593635051067</t>
  </si>
  <si>
    <t>531.7042308593082</t>
  </si>
  <si>
    <t>10629.744828805362</t>
  </si>
  <si>
    <t>520.6760529620224</t>
  </si>
  <si>
    <t>10928.151919136928</t>
  </si>
  <si>
    <t>509.9566683146386</t>
  </si>
  <si>
    <t>10930.294433649824</t>
  </si>
  <si>
    <t>578.3146689410514</t>
  </si>
  <si>
    <t>11049.016180035409</t>
  </si>
  <si>
    <t>539.8199043449258</t>
  </si>
  <si>
    <t>11543.741455067147</t>
  </si>
  <si>
    <t>547.8661188416245</t>
  </si>
  <si>
    <t>11506.041166183617</t>
  </si>
  <si>
    <t>536.447409092114</t>
  </si>
  <si>
    <t>11508.088150438556</t>
  </si>
  <si>
    <t>575.4035408443524</t>
  </si>
  <si>
    <t>11332.633520984975</t>
  </si>
  <si>
    <t>568.6439106766793</t>
  </si>
  <si>
    <t>11133.41149550124</t>
  </si>
  <si>
    <t>593.5384229929659</t>
  </si>
  <si>
    <t>11125.218369330985</t>
  </si>
  <si>
    <t>481.2897138256467</t>
  </si>
  <si>
    <t>10955.01398138976</t>
  </si>
  <si>
    <t>466.4111242260842</t>
  </si>
  <si>
    <t>10984.770856883999</t>
  </si>
  <si>
    <t>510.3577108684858</t>
  </si>
  <si>
    <t>11021.706021635604</t>
  </si>
  <si>
    <t>515.9234633239321</t>
  </si>
  <si>
    <t>11392.86663958461</t>
  </si>
  <si>
    <t>579.2082594969525</t>
  </si>
  <si>
    <t>11461.730918113642</t>
  </si>
  <si>
    <t>495.44813140606493</t>
  </si>
  <si>
    <t>11103.540379262766</t>
  </si>
  <si>
    <t>502.38836048855046</t>
  </si>
  <si>
    <t>11753.368923697764</t>
  </si>
  <si>
    <t>698.0040088291898</t>
  </si>
  <si>
    <t>11731.660984546033</t>
  </si>
  <si>
    <t>645.1649730031768</t>
  </si>
  <si>
    <t>12006.825177419432</t>
  </si>
  <si>
    <t>495.6252223676729</t>
  </si>
  <si>
    <t>11348.614844674872</t>
  </si>
  <si>
    <t>812.7071460303105</t>
  </si>
  <si>
    <t>11273.565817765206</t>
  </si>
  <si>
    <t>504.3149146007381</t>
  </si>
  <si>
    <t>10876.560928290053</t>
  </si>
  <si>
    <t>450.7578626260747</t>
  </si>
  <si>
    <t>11427.386706190246</t>
  </si>
  <si>
    <t>569.5135871328548</t>
  </si>
  <si>
    <t>11297.463338480593</t>
  </si>
  <si>
    <t>561.231879633624</t>
  </si>
  <si>
    <t>11403.961540424692</t>
  </si>
  <si>
    <t>568.3959042296792</t>
  </si>
  <si>
    <t>11488.698338414328</t>
  </si>
  <si>
    <t>843.9231688301461</t>
  </si>
  <si>
    <t>11593.302820888746</t>
  </si>
  <si>
    <t>572.2518908925176</t>
  </si>
  <si>
    <t>11281.963232727998</t>
  </si>
  <si>
    <t>504.2726475229483</t>
  </si>
  <si>
    <t>11374.420565306917</t>
  </si>
  <si>
    <t>654.2116583089064</t>
  </si>
  <si>
    <t>11566.775399291531</t>
  </si>
  <si>
    <t>569.323857693942</t>
  </si>
  <si>
    <t>11792.170847799936</t>
  </si>
  <si>
    <t>550.7490468794149</t>
  </si>
  <si>
    <t>11860.945613545631</t>
  </si>
  <si>
    <t>1002.2437074189784</t>
  </si>
  <si>
    <t>11789.617782211908</t>
  </si>
  <si>
    <t>568.3546871371454</t>
  </si>
  <si>
    <t>11735.844294492266</t>
  </si>
  <si>
    <t>639.9488508543218</t>
  </si>
  <si>
    <t>11074.342283217487</t>
  </si>
  <si>
    <t>337.2584626710268</t>
  </si>
  <si>
    <t>10839.50547254073</t>
  </si>
  <si>
    <t>824.3204453153121</t>
  </si>
  <si>
    <t>10413.970426413565</t>
  </si>
  <si>
    <t>469.77767678456075</t>
  </si>
  <si>
    <t>11135.038510843888</t>
  </si>
  <si>
    <t>683.9612847968656</t>
  </si>
  <si>
    <t>10954.161129146742</t>
  </si>
  <si>
    <t>758.0576015213737</t>
  </si>
  <si>
    <t>11037.911305437501</t>
  </si>
  <si>
    <t>388.92062776631064</t>
  </si>
  <si>
    <t>11116.729008620547</t>
  </si>
  <si>
    <t>534.3946439379088</t>
  </si>
  <si>
    <t>10812.650086038695</t>
  </si>
  <si>
    <t>696.8376250551355</t>
  </si>
  <si>
    <t>10704.349559278475</t>
  </si>
  <si>
    <t>468.8704402512103</t>
  </si>
  <si>
    <t>10816.937879390578</t>
  </si>
  <si>
    <t>457.0161067573754</t>
  </si>
  <si>
    <t>10612.23609566396</t>
  </si>
  <si>
    <t>836.9835670590182</t>
  </si>
  <si>
    <t>10558.486706093232</t>
  </si>
  <si>
    <t>511.52712200226597</t>
  </si>
  <si>
    <t>10500.180818374116</t>
  </si>
  <si>
    <t>541.1974641316592</t>
  </si>
  <si>
    <t>10600.903775511351</t>
  </si>
  <si>
    <t>427.3560716667762</t>
  </si>
  <si>
    <t>10386.005799819992</t>
  </si>
  <si>
    <t>519.300059329169</t>
  </si>
  <si>
    <t>10033.11504505749</t>
  </si>
  <si>
    <t>499.86931626391925</t>
  </si>
  <si>
    <t>10152.81545674054</t>
  </si>
  <si>
    <t>507.64079110963576</t>
  </si>
  <si>
    <t>10809.802116733823</t>
  </si>
  <si>
    <t>554.3447342835261</t>
  </si>
  <si>
    <t>10825.388927810412</t>
  </si>
  <si>
    <t>512.0776171664183</t>
  </si>
  <si>
    <t>10799.631125481812</t>
  </si>
  <si>
    <t>855.1931069682323</t>
  </si>
  <si>
    <t>10489.82563673159</t>
  </si>
  <si>
    <t>615.4916604785776</t>
  </si>
  <si>
    <t>10220.079467164749</t>
  </si>
  <si>
    <t>618.8012706666068</t>
  </si>
  <si>
    <t>11378.444061225147</t>
  </si>
  <si>
    <t>374.1050591206222</t>
  </si>
  <si>
    <t>11228.155935921277</t>
  </si>
  <si>
    <t>508.9861443596019</t>
  </si>
  <si>
    <t>11358.30380563183</t>
  </si>
  <si>
    <t>513.1872892263564</t>
  </si>
  <si>
    <t>11338.884475973693</t>
  </si>
  <si>
    <t>544.3868585096516</t>
  </si>
  <si>
    <t>11770.941649738872</t>
  </si>
  <si>
    <t>491.34551630618444</t>
  </si>
  <si>
    <t>11448.313421644054</t>
  </si>
  <si>
    <t>456.31614246223035</t>
  </si>
  <si>
    <t>11458.679515680114</t>
  </si>
  <si>
    <t>405.80964491146733</t>
  </si>
  <si>
    <t>12574.901762735662</t>
  </si>
  <si>
    <t>636.8808798241334</t>
  </si>
  <si>
    <t>12440.675543659994</t>
  </si>
  <si>
    <t>648.7354021442898</t>
  </si>
  <si>
    <t>12192.143393286418</t>
  </si>
  <si>
    <t>615.6253708907952</t>
  </si>
  <si>
    <t>12316.514141078518</t>
  </si>
  <si>
    <t>557.8419461812537</t>
  </si>
  <si>
    <t>11946.618749229017</t>
  </si>
  <si>
    <t>556.2246095336905</t>
  </si>
  <si>
    <t>12126.704175666515</t>
  </si>
  <si>
    <t>579.698509069085</t>
  </si>
  <si>
    <t>12052.50190220817</t>
  </si>
  <si>
    <t>527.5848605607935</t>
  </si>
  <si>
    <t>12316.553738446833</t>
  </si>
  <si>
    <t>450.8547372287503</t>
  </si>
  <si>
    <t>12939.328458477174</t>
  </si>
  <si>
    <t>579.9616564701882</t>
  </si>
  <si>
    <t>13053.034101709998</t>
  </si>
  <si>
    <t>873.1300014070985</t>
  </si>
  <si>
    <t>12929.885718618241</t>
  </si>
  <si>
    <t>522.8223765008224</t>
  </si>
  <si>
    <t>12913.927949232913</t>
  </si>
  <si>
    <t>596.6239047016716</t>
  </si>
  <si>
    <t>12499.75266012677</t>
  </si>
  <si>
    <t>722.5725995723697</t>
  </si>
  <si>
    <t>12310.32373602288</t>
  </si>
  <si>
    <t>349.3414359140261</t>
  </si>
  <si>
    <t>12227.84626682458</t>
  </si>
  <si>
    <t>647.4296035895313</t>
  </si>
  <si>
    <t>12020.635513342988</t>
  </si>
  <si>
    <t>868.9115449843357</t>
  </si>
  <si>
    <t>10909.431691973787</t>
  </si>
  <si>
    <t>1358.9224506402643</t>
  </si>
  <si>
    <t>11072.982726763574</t>
  </si>
  <si>
    <t>124.42896505299541</t>
  </si>
  <si>
    <t>10981.17066424374</t>
  </si>
  <si>
    <t>270.0619047072032</t>
  </si>
  <si>
    <t>10304.166059399962</t>
  </si>
  <si>
    <t>680.8111627731851</t>
  </si>
  <si>
    <t>10611.450840045805</t>
  </si>
  <si>
    <t>449.83271184148725</t>
  </si>
  <si>
    <t>10780.618951374383</t>
  </si>
  <si>
    <t>494.4601608923913</t>
  </si>
  <si>
    <t>10807.749026205573</t>
  </si>
  <si>
    <t>553.4218662677104</t>
  </si>
  <si>
    <t>11198.779940720106</t>
  </si>
  <si>
    <t>582.0526317802669</t>
  </si>
  <si>
    <t>11137.964640899045</t>
  </si>
  <si>
    <t>322.5648765014157</t>
  </si>
  <si>
    <t>11390.324485400914</t>
  </si>
  <si>
    <t>471.93393504755477</t>
  </si>
  <si>
    <t>11256.600269755816</t>
  </si>
  <si>
    <t>467.87766912537336</t>
  </si>
  <si>
    <t>12564.431683411949</t>
  </si>
  <si>
    <t>671.7059839865033</t>
  </si>
  <si>
    <t>12250.013056860638</t>
  </si>
  <si>
    <t>654.7011715375811</t>
  </si>
  <si>
    <t>12223.00323406231</t>
  </si>
  <si>
    <t>653.1121489236284</t>
  </si>
  <si>
    <t>12181.040474445723</t>
  </si>
  <si>
    <t>651.9725538766288</t>
  </si>
  <si>
    <t>12015.962173535228</t>
  </si>
  <si>
    <t>623.9256760241224</t>
  </si>
  <si>
    <t>12175.200878565982</t>
  </si>
  <si>
    <t>529.4540261922994</t>
  </si>
  <si>
    <t>11790.744129468672</t>
  </si>
  <si>
    <t>420.3143904811186</t>
  </si>
  <si>
    <t>11804.419042951888</t>
  </si>
  <si>
    <t>553.4105737055088</t>
  </si>
  <si>
    <t>12305.352529128215</t>
  </si>
  <si>
    <t>526.312413354357</t>
  </si>
  <si>
    <t>14079.425625275946</t>
  </si>
  <si>
    <t>509.55097886829935</t>
  </si>
  <si>
    <t>13786.147818976593</t>
  </si>
  <si>
    <t>578.764860428375</t>
  </si>
  <si>
    <t>14015.24244660862</t>
  </si>
  <si>
    <t>723.8750986096147</t>
  </si>
  <si>
    <t>13703.990207275217</t>
  </si>
  <si>
    <t>725.9357378889199</t>
  </si>
  <si>
    <t>13551.609781385556</t>
  </si>
  <si>
    <t>673.1110393871331</t>
  </si>
  <si>
    <t>13590.345769754862</t>
  </si>
  <si>
    <t>656.2157509749486</t>
  </si>
  <si>
    <t>13880.166628827497</t>
  </si>
  <si>
    <t>618.1934071260202</t>
  </si>
  <si>
    <t>14044.431762602446</t>
  </si>
  <si>
    <t>804.9284154386241</t>
  </si>
  <si>
    <t>14129.0958277476</t>
  </si>
  <si>
    <t>583.1715907504822</t>
  </si>
  <si>
    <t>13968.411488096697</t>
  </si>
  <si>
    <t>798.3179857991545</t>
  </si>
  <si>
    <t>14022.087946841515</t>
  </si>
  <si>
    <t>607.0359696739415</t>
  </si>
  <si>
    <t>13731.064099175754</t>
  </si>
  <si>
    <t>715.0415412736147</t>
  </si>
  <si>
    <t>14186.867699742745</t>
  </si>
  <si>
    <t>718.0729388978543</t>
  </si>
  <si>
    <t>13642.703674689532</t>
  </si>
  <si>
    <t>217.24309838314002</t>
  </si>
  <si>
    <t>13782.932999061486</t>
  </si>
  <si>
    <t>950.5229446304475</t>
  </si>
  <si>
    <t>14277.05169366912</t>
  </si>
  <si>
    <t>799.7688167730212</t>
  </si>
  <si>
    <t>14265.401696130053</t>
  </si>
  <si>
    <t>619.561789585583</t>
  </si>
  <si>
    <t>14330.71304587522</t>
  </si>
  <si>
    <t>772.5019295188722</t>
  </si>
  <si>
    <t>14452.690801498033</t>
  </si>
  <si>
    <t>546.8296952610453</t>
  </si>
  <si>
    <t>13677.421427840347</t>
  </si>
  <si>
    <t>788.8270533789473</t>
  </si>
  <si>
    <t>14903.307596394567</t>
  </si>
  <si>
    <t>764.5961339356763</t>
  </si>
  <si>
    <t>14815.868143976126</t>
  </si>
  <si>
    <t>699.4170440024936</t>
  </si>
  <si>
    <t>15053.09641447864</t>
  </si>
  <si>
    <t>719.1809547888515</t>
  </si>
  <si>
    <t>15244.178483083286</t>
  </si>
  <si>
    <t>809.625100643043</t>
  </si>
  <si>
    <t>15048.767358365238</t>
  </si>
  <si>
    <t>892.444867820248</t>
  </si>
  <si>
    <t>14903.047286186771</t>
  </si>
  <si>
    <t>840.5250142298537</t>
  </si>
  <si>
    <t>14959.986554476673</t>
  </si>
  <si>
    <t>974.3496968683976</t>
  </si>
  <si>
    <t>15183.508016211048</t>
  </si>
  <si>
    <t>900.52020715666</t>
  </si>
  <si>
    <t>15424.37001542553</t>
  </si>
  <si>
    <t>745.3116958633727</t>
  </si>
  <si>
    <t>10053.261233055307</t>
  </si>
  <si>
    <t>10004.205281247472</t>
  </si>
  <si>
    <t>9935.527976752534</t>
  </si>
  <si>
    <t>9993.418529539807</t>
  </si>
  <si>
    <t>10091.503961610162</t>
  </si>
  <si>
    <t>10066.385581125769</t>
  </si>
  <si>
    <t>10011.314383859137</t>
  </si>
  <si>
    <t>9928.540475858688</t>
  </si>
  <si>
    <t>10008.796873987005</t>
  </si>
  <si>
    <t>10067.654282970754</t>
  </si>
  <si>
    <t>10083.704589334453</t>
  </si>
  <si>
    <t>10102.433190965316</t>
  </si>
  <si>
    <t>10092.184972953279</t>
  </si>
  <si>
    <t>10046.0569155327</t>
  </si>
  <si>
    <t>9976.204675631398</t>
  </si>
  <si>
    <t>10082.957803230576</t>
  </si>
  <si>
    <t>9981.880783865336</t>
  </si>
  <si>
    <t>10021.572834340372</t>
  </si>
  <si>
    <t>9984.615591225618</t>
  </si>
  <si>
    <t>10024.308886492352</t>
  </si>
  <si>
    <t>10033.886936211831</t>
  </si>
  <si>
    <t>10096.84850029153</t>
  </si>
  <si>
    <t>10079.05544776177</t>
  </si>
  <si>
    <t>10055.789046136353</t>
  </si>
  <si>
    <t>9958.05365190547</t>
  </si>
  <si>
    <t>9887.45634919683</t>
  </si>
  <si>
    <t>9355.230617137137</t>
  </si>
  <si>
    <t>9344.557918215245</t>
  </si>
  <si>
    <t>9336.506127764675</t>
  </si>
  <si>
    <t>9152.178785856988</t>
  </si>
  <si>
    <t>9109.055920068067</t>
  </si>
  <si>
    <t>9083.7637080423</t>
  </si>
  <si>
    <t>9120.831351560517</t>
  </si>
  <si>
    <t>9540.494244110943</t>
  </si>
  <si>
    <t>9563.000201125253</t>
  </si>
  <si>
    <t>9608.012115153871</t>
  </si>
  <si>
    <t>9616.021403943685</t>
  </si>
  <si>
    <t>9653.393068120266</t>
  </si>
  <si>
    <t>9656.061827681693</t>
  </si>
  <si>
    <t>9692.100617130325</t>
  </si>
  <si>
    <t>9577.31325291252</t>
  </si>
  <si>
    <t>9656.582141580084</t>
  </si>
  <si>
    <t>9552.011617486894</t>
  </si>
  <si>
    <t>9580.111906722372</t>
  </si>
  <si>
    <t>9477.945779403362</t>
  </si>
  <si>
    <t>9538.978666940875</t>
  </si>
  <si>
    <t>9512.442212568287</t>
  </si>
  <si>
    <t>9550.918934354206</t>
  </si>
  <si>
    <t>9602.663883326417</t>
  </si>
  <si>
    <t>9905.1777875149</t>
  </si>
  <si>
    <t>9929.063708388408</t>
  </si>
  <si>
    <t>9881.29725268824</t>
  </si>
  <si>
    <t>9801.757699937818</t>
  </si>
  <si>
    <t>9703.437616947593</t>
  </si>
  <si>
    <t>9763.852497408918</t>
  </si>
  <si>
    <t>10630.909207873054</t>
  </si>
  <si>
    <t>10716.39069517503</t>
  </si>
  <si>
    <t>10902.623606271729</t>
  </si>
  <si>
    <t>10908.730754648075</t>
  </si>
  <si>
    <t>10887.359866434612</t>
  </si>
  <si>
    <t>10774.39896550824</t>
  </si>
  <si>
    <t>10545.656625030299</t>
  </si>
  <si>
    <t>10742.338673212222</t>
  </si>
  <si>
    <t>10575.009575610748</t>
  </si>
  <si>
    <t>10320.916004391023</t>
  </si>
  <si>
    <t>10883.97342878052</t>
  </si>
  <si>
    <t>11198.23645519831</t>
  </si>
  <si>
    <t>11430.660952131764</t>
  </si>
  <si>
    <t>11289.896778962839</t>
  </si>
  <si>
    <t>10818.49967833787</t>
  </si>
  <si>
    <t>11122.157987371435</t>
  </si>
  <si>
    <t>11033.976273344602</t>
  </si>
  <si>
    <t>11151.657301448544</t>
  </si>
  <si>
    <t>11157.692166098126</t>
  </si>
  <si>
    <t>11151.477691640132</t>
  </si>
  <si>
    <t>11104.879548525496</t>
  </si>
  <si>
    <t>10857.479686995282</t>
  </si>
  <si>
    <t>10694.217568458054</t>
  </si>
  <si>
    <t>10735.833079897224</t>
  </si>
  <si>
    <t>10650.348704651346</t>
  </si>
  <si>
    <t>10841.594297209007</t>
  </si>
  <si>
    <t>11085.273626924356</t>
  </si>
  <si>
    <t>11143.87875634106</t>
  </si>
  <si>
    <t>11310.447742894637</t>
  </si>
  <si>
    <t>11464.675323858173</t>
  </si>
  <si>
    <t>11288.856488288062</t>
  </si>
  <si>
    <t>11505.323117402399</t>
  </si>
  <si>
    <t>11474.97849047541</t>
  </si>
  <si>
    <t>11450.14983527372</t>
  </si>
  <si>
    <t>11422.567510306193</t>
  </si>
  <si>
    <t>11391.22534484049</t>
  </si>
  <si>
    <t>11440.693872727736</t>
  </si>
  <si>
    <t>11529.2183393754</t>
  </si>
  <si>
    <t>11503.18221080643</t>
  </si>
  <si>
    <t>11464.12627204601</t>
  </si>
  <si>
    <t>11370.39667477291</t>
  </si>
  <si>
    <t>11366.517892708924</t>
  </si>
  <si>
    <t>11432.834547946257</t>
  </si>
  <si>
    <t>11526.781304209519</t>
  </si>
  <si>
    <t>11104.022739681137</t>
  </si>
  <si>
    <t>10968.752471516778</t>
  </si>
  <si>
    <t>10947.267964136267</t>
  </si>
  <si>
    <t>10836.423094379188</t>
  </si>
  <si>
    <t>10548.594424490153</t>
  </si>
  <si>
    <t>10687.078529826893</t>
  </si>
  <si>
    <t>10711.024231740985</t>
  </si>
  <si>
    <t>10772.723834921222</t>
  </si>
  <si>
    <t>10783.455338961481</t>
  </si>
  <si>
    <t>10584.94512439374</t>
  </si>
  <si>
    <t>10813.230818992604</t>
  </si>
  <si>
    <t>10712.322698117669</t>
  </si>
  <si>
    <t>10603.456144511403</t>
  </si>
  <si>
    <t>10250.28596730897</t>
  </si>
  <si>
    <t>10217.459787997543</t>
  </si>
  <si>
    <t>9910.256649838439</t>
  </si>
  <si>
    <t>9969.334781201382</t>
  </si>
  <si>
    <t>9070.140488122119</t>
  </si>
  <si>
    <t>9095.301001189744</t>
  </si>
  <si>
    <t>9058.961345064</t>
  </si>
  <si>
    <t>9383.254469376394</t>
  </si>
  <si>
    <t>9226.698718947067</t>
  </si>
  <si>
    <t>9433.576115610547</t>
  </si>
  <si>
    <t>9344.115066694883</t>
  </si>
  <si>
    <t>9393.038389898415</t>
  </si>
  <si>
    <t>9721.531444093913</t>
  </si>
  <si>
    <t>9749.485502728257</t>
  </si>
  <si>
    <t>9439.169407733036</t>
  </si>
  <si>
    <t>9430.780709747114</t>
  </si>
  <si>
    <t>9509.192738767564</t>
  </si>
  <si>
    <t>9868.1850352657</t>
  </si>
  <si>
    <t>9936.025619824393</t>
  </si>
  <si>
    <t>9749.464322884929</t>
  </si>
  <si>
    <t>9746.639133080214</t>
  </si>
  <si>
    <t>9982.314641255214</t>
  </si>
  <si>
    <t>9946.018159352068</t>
  </si>
  <si>
    <t>9934.850955047492</t>
  </si>
  <si>
    <t>10035.364383945842</t>
  </si>
  <si>
    <t>9854.63133362392</t>
  </si>
  <si>
    <t>9876.743163294435</t>
  </si>
  <si>
    <t>9890.348641078876</t>
  </si>
  <si>
    <t>10040.025043868156</t>
  </si>
  <si>
    <t>10110.779508777037</t>
  </si>
  <si>
    <t>10116.220503804854</t>
  </si>
  <si>
    <t>10127.108474290282</t>
  </si>
  <si>
    <t>10015.92567487494</t>
  </si>
  <si>
    <t>10060.059071516196</t>
  </si>
  <si>
    <t>10123.043009394454</t>
  </si>
  <si>
    <t>9935.869320296973</t>
  </si>
  <si>
    <t>9872.282442804417</t>
  </si>
  <si>
    <t>9912.97822326255</t>
  </si>
  <si>
    <t>9851.328328527235</t>
  </si>
  <si>
    <t>9918.285487437743</t>
  </si>
  <si>
    <t>9887.380877272182</t>
  </si>
  <si>
    <t>9941.461398258527</t>
  </si>
  <si>
    <t>10007.927509974315</t>
  </si>
  <si>
    <t>9979.183407689077</t>
  </si>
  <si>
    <t>9853.74833291732</t>
  </si>
  <si>
    <t>9869.427717263789</t>
  </si>
  <si>
    <t>9968.728761971483</t>
  </si>
  <si>
    <t>9807.996552105727</t>
  </si>
  <si>
    <t>9789.420193424708</t>
  </si>
  <si>
    <t>9977.985139780958</t>
  </si>
  <si>
    <t>10204.65018266611</t>
  </si>
  <si>
    <t>10220.103469159403</t>
  </si>
  <si>
    <t>10258.74005358934</t>
  </si>
  <si>
    <t>10328.285456470334</t>
  </si>
  <si>
    <t>10410.708598095736</t>
  </si>
  <si>
    <t>10384.950875142446</t>
  </si>
  <si>
    <t>10310.253254031451</t>
  </si>
  <si>
    <t>10220.170258731827</t>
  </si>
  <si>
    <t>10373.49343855025</t>
  </si>
  <si>
    <t>10487.162442794344</t>
  </si>
  <si>
    <t>10410.502005153849</t>
  </si>
  <si>
    <t>10606.118055905034</t>
  </si>
  <si>
    <t>9868.583690788415</t>
  </si>
  <si>
    <t>9798.996516738129</t>
  </si>
  <si>
    <t>9752.270843170549</t>
  </si>
  <si>
    <t>9822.361050785761</t>
  </si>
  <si>
    <t>9985.898645253836</t>
  </si>
  <si>
    <t>10157.226680756245</t>
  </si>
  <si>
    <t>10224.71781167489</t>
  </si>
  <si>
    <t>10377.874374731275</t>
  </si>
  <si>
    <t>10434.982776974388</t>
  </si>
  <si>
    <t>10508.145085680428</t>
  </si>
  <si>
    <t>10369.471237621392</t>
  </si>
  <si>
    <t>10311.756090934665</t>
  </si>
  <si>
    <t>10350.37289593047</t>
  </si>
  <si>
    <t>10369.684454599435</t>
  </si>
  <si>
    <t>10284.521490844041</t>
  </si>
  <si>
    <t>10335.62095238851</t>
  </si>
  <si>
    <t>10321.310178607422</t>
  </si>
  <si>
    <t>10328.500497056422</t>
  </si>
  <si>
    <t>10156.913635789506</t>
  </si>
  <si>
    <t>9934.906721094902</t>
  </si>
  <si>
    <t>10016.102731013743</t>
  </si>
  <si>
    <t>10136.668502113078</t>
  </si>
  <si>
    <t>10092.381510316569</t>
  </si>
  <si>
    <t>10060.392914435492</t>
  </si>
  <si>
    <t>10055.472492194238</t>
  </si>
  <si>
    <t>10094.840125624576</t>
  </si>
  <si>
    <t>10200.643566125074</t>
  </si>
  <si>
    <t>10139.128181296166</t>
  </si>
  <si>
    <t>10053.011749136072</t>
  </si>
  <si>
    <t>10195.721016133664</t>
  </si>
  <si>
    <t>10296.95456002564</t>
  </si>
  <si>
    <t>10405.791100422864</t>
  </si>
  <si>
    <t>10363.738625708547</t>
  </si>
  <si>
    <t>10408.181730237653</t>
  </si>
  <si>
    <t>10031.348905989606</t>
  </si>
  <si>
    <t>9942.71969081303</t>
  </si>
  <si>
    <t>10115.547371956685</t>
  </si>
  <si>
    <t>10167.394395256522</t>
  </si>
  <si>
    <t>10164.9273194469</t>
  </si>
  <si>
    <t>10345.162633235717</t>
  </si>
  <si>
    <t>10478.48614287999</t>
  </si>
  <si>
    <t>10394.540445653834</t>
  </si>
  <si>
    <t>10362.444974335664</t>
  </si>
  <si>
    <t>10293.313474863782</t>
  </si>
  <si>
    <t>10266.2674649189</t>
  </si>
  <si>
    <t>10219.5971176655</t>
  </si>
  <si>
    <t>10035.367031766486</t>
  </si>
  <si>
    <t>10200.515637399507</t>
  </si>
  <si>
    <t>10188.395602108152</t>
  </si>
  <si>
    <t>10273.246331793629</t>
  </si>
  <si>
    <t>10329.007718862335</t>
  </si>
  <si>
    <t>10268.399156288766</t>
  </si>
  <si>
    <t>10321.38579113471</t>
  </si>
  <si>
    <t>10525.706129527702</t>
  </si>
  <si>
    <t>10543.583680000336</t>
  </si>
  <si>
    <t>10469.517351988556</t>
  </si>
  <si>
    <t>10362.249858813308</t>
  </si>
  <si>
    <t>10266.970393621108</t>
  </si>
  <si>
    <t>10219.679325018045</t>
  </si>
  <si>
    <t>10244.580247263808</t>
  </si>
  <si>
    <t>10279.44111130917</t>
  </si>
  <si>
    <t>10169.878548273282</t>
  </si>
  <si>
    <t>9979.570606434547</t>
  </si>
  <si>
    <t>10300.427393292468</t>
  </si>
  <si>
    <t>10525.02111157775</t>
  </si>
  <si>
    <t>10584.255119789785</t>
  </si>
  <si>
    <t>10537.361309468588</t>
  </si>
  <si>
    <t>10480.59639917073</t>
  </si>
  <si>
    <t>10743.87318601886</t>
  </si>
  <si>
    <t>10792.085956708877</t>
  </si>
  <si>
    <t>10729.411732320325</t>
  </si>
  <si>
    <t>11286.619162733252</t>
  </si>
  <si>
    <t>11353.859454932255</t>
  </si>
  <si>
    <t>11301.026546352045</t>
  </si>
  <si>
    <t>11483.655048602497</t>
  </si>
  <si>
    <t>11404.33720575139</t>
  </si>
  <si>
    <t>11341.852323676863</t>
  </si>
  <si>
    <t>11449.738736595276</t>
  </si>
  <si>
    <t>11444.948592159</t>
  </si>
  <si>
    <t>11327.587999377465</t>
  </si>
  <si>
    <t>11375.490470786615</t>
  </si>
  <si>
    <t>11419.17484573121</t>
  </si>
  <si>
    <t>11445.755569980503</t>
  </si>
  <si>
    <t>11443.338579499701</t>
  </si>
  <si>
    <t>11489.248028049296</t>
  </si>
  <si>
    <t>11672.884793741085</t>
  </si>
  <si>
    <t>11622.142392736476</t>
  </si>
  <si>
    <t>11726.043156719908</t>
  </si>
  <si>
    <t>11571.399991731865</t>
  </si>
  <si>
    <t>11532.969319488866</t>
  </si>
  <si>
    <t>11540.355039018543</t>
  </si>
  <si>
    <t>11708.378740739523</t>
  </si>
  <si>
    <t>11621.76137989901</t>
  </si>
  <si>
    <t>11532.67065187675</t>
  </si>
  <si>
    <t>11379.238668547368</t>
  </si>
  <si>
    <t>11362.201251532184</t>
  </si>
  <si>
    <t>11571.496277046095</t>
  </si>
  <si>
    <t>11442.509688200811</t>
  </si>
  <si>
    <t>11401.139836839337</t>
  </si>
  <si>
    <t>11237.216232506882</t>
  </si>
  <si>
    <t>11390.702268210958</t>
  </si>
  <si>
    <t>11421.7554649195</t>
  </si>
  <si>
    <t>11464.757517665308</t>
  </si>
  <si>
    <t>11514.922172906776</t>
  </si>
  <si>
    <t>11567.478429662979</t>
  </si>
  <si>
    <t>11561.949089559914</t>
  </si>
  <si>
    <t>11227.489891685835</t>
  </si>
  <si>
    <t>11250.09178779156</t>
  </si>
  <si>
    <t>11327.699231534638</t>
  </si>
  <si>
    <t>11455.523142218903</t>
  </si>
  <si>
    <t>11446.392168893697</t>
  </si>
  <si>
    <t>11522.240068830439</t>
  </si>
  <si>
    <t>11613.93057574465</t>
  </si>
  <si>
    <t>11634.492251495562</t>
  </si>
  <si>
    <t>11643.63345680239</t>
  </si>
  <si>
    <t>11151.971938528426</t>
  </si>
  <si>
    <t>10916.500555127504</t>
  </si>
  <si>
    <t>10964.344230723846</t>
  </si>
  <si>
    <t>10724.731200655826</t>
  </si>
  <si>
    <t>10797.756179227263</t>
  </si>
  <si>
    <t>10658.554182810376</t>
  </si>
  <si>
    <t>10544.939921995625</t>
  </si>
  <si>
    <t>10671.392535858811</t>
  </si>
  <si>
    <t>10850.644078616247</t>
  </si>
  <si>
    <t>10915.620927776314</t>
  </si>
  <si>
    <t>10944.750309813802</t>
  </si>
  <si>
    <t>11065.7449827822</t>
  </si>
  <si>
    <t>11059.021214839293</t>
  </si>
  <si>
    <t>11094.812742833034</t>
  </si>
  <si>
    <t>10953.61294239667</t>
  </si>
  <si>
    <t>10936.185714167175</t>
  </si>
  <si>
    <t>10929.352378519125</t>
  </si>
  <si>
    <t>10981.752842592909</t>
  </si>
  <si>
    <t>10954.412758161447</t>
  </si>
  <si>
    <t>10822.265003743158</t>
  </si>
  <si>
    <t>10763.024462182064</t>
  </si>
  <si>
    <t>10742.810209247715</t>
  </si>
  <si>
    <t>10677.026482073992</t>
  </si>
  <si>
    <t>10757.40288832659</t>
  </si>
  <si>
    <t>10377.84889495666</t>
  </si>
  <si>
    <t>10548.542229669323</t>
  </si>
  <si>
    <t>10409.310757213481</t>
  </si>
  <si>
    <t>10431.408010310077</t>
  </si>
  <si>
    <t>10424.725490063176</t>
  </si>
  <si>
    <t>10677.59134337775</t>
  </si>
  <si>
    <t>10749.802562959665</t>
  </si>
  <si>
    <t>10629.45450647609</t>
  </si>
  <si>
    <t>10718.916357247943</t>
  </si>
  <si>
    <t>10710.217452250803</t>
  </si>
  <si>
    <t>10753.715625340925</t>
  </si>
  <si>
    <t>10818.961972950001</t>
  </si>
  <si>
    <t>10788.513981407801</t>
  </si>
  <si>
    <t>10631.920923093807</t>
  </si>
  <si>
    <t>10631.906833511719</t>
  </si>
  <si>
    <t>10763.812298877248</t>
  </si>
  <si>
    <t>10826.520146412106</t>
  </si>
  <si>
    <t>10837.330687346392</t>
  </si>
  <si>
    <t>10882.742757513312</t>
  </si>
  <si>
    <t>10921.664150611983</t>
  </si>
  <si>
    <t>10902.422915260828</t>
  </si>
  <si>
    <t>10923.861368114418</t>
  </si>
  <si>
    <t>11000.254144066086</t>
  </si>
  <si>
    <t>10996.015355725393</t>
  </si>
  <si>
    <t>11034.279790629775</t>
  </si>
  <si>
    <t>11084.804362178073</t>
  </si>
  <si>
    <t>11505.845695357608</t>
  </si>
  <si>
    <t>11552.119456599976</t>
  </si>
  <si>
    <t>11508.135438947244</t>
  </si>
  <si>
    <t>11741.22106369423</t>
  </si>
  <si>
    <t>11724.861163435666</t>
  </si>
  <si>
    <t>11851.653177548418</t>
  </si>
  <si>
    <t>11540.807354488035</t>
  </si>
  <si>
    <t>11368.934166039706</t>
  </si>
  <si>
    <t>11435.485657123794</t>
  </si>
  <si>
    <t>11322.550075365843</t>
  </si>
  <si>
    <t>11054.930834626926</t>
  </si>
  <si>
    <t>11141.604355585636</t>
  </si>
  <si>
    <t>10995.538034259862</t>
  </si>
  <si>
    <t>11056.326613417154</t>
  </si>
  <si>
    <t>10906.382914457256</t>
  </si>
  <si>
    <t>11081.980116484598</t>
  </si>
  <si>
    <t>11014.529223813217</t>
  </si>
  <si>
    <t>11058.173773244538</t>
  </si>
  <si>
    <t>10986.755569875268</t>
  </si>
  <si>
    <t>11083.915864634833</t>
  </si>
  <si>
    <t>10864.240742732261</t>
  </si>
  <si>
    <t>11013.930418585234</t>
  </si>
  <si>
    <t>11179.937678252993</t>
  </si>
  <si>
    <t>11269.79772553595</t>
  </si>
  <si>
    <t>11129.14902103456</t>
  </si>
  <si>
    <t>11402.634104902292</t>
  </si>
  <si>
    <t>11557.376687485308</t>
  </si>
  <si>
    <t>11674.06340915602</t>
  </si>
  <si>
    <t>11358.433810982495</t>
  </si>
  <si>
    <t>11258.81472135889</t>
  </si>
  <si>
    <t>11196.372961338258</t>
  </si>
  <si>
    <t>11121.741886004587</t>
  </si>
  <si>
    <t>11267.360851933603</t>
  </si>
  <si>
    <t>11644.15334768412</t>
  </si>
  <si>
    <t>11653.253348356211</t>
  </si>
  <si>
    <t>11809.797319258081</t>
  </si>
  <si>
    <t>11742.447305951913</t>
  </si>
  <si>
    <t>11720.810528846945</t>
  </si>
  <si>
    <t>11793.794797836428</t>
  </si>
  <si>
    <t>11683.728087589037</t>
  </si>
  <si>
    <t>11910.960880302046</t>
  </si>
  <si>
    <t>11604.793063775</t>
  </si>
  <si>
    <t>11518.777009056745</t>
  </si>
  <si>
    <t>11756.255898013877</t>
  </si>
  <si>
    <t>11230.811024440007</t>
  </si>
  <si>
    <t>11648.803895802781</t>
  </si>
  <si>
    <t>11403.528111193895</t>
  </si>
  <si>
    <t>11211.333088243711</t>
  </si>
  <si>
    <t>11375.599923851336</t>
  </si>
  <si>
    <t>11214.202441477684</t>
  </si>
  <si>
    <t>11282.841770812545</t>
  </si>
  <si>
    <t>11447.954092376849</t>
  </si>
  <si>
    <t>11370.036107881702</t>
  </si>
  <si>
    <t>10921.084743702633</t>
  </si>
  <si>
    <t>10946.838502369681</t>
  </si>
  <si>
    <t>10800.584866112578</t>
  </si>
  <si>
    <t>10802.484998786475</t>
  </si>
  <si>
    <t>10952.536542906664</t>
  </si>
  <si>
    <t>10863.26566950411</t>
  </si>
  <si>
    <t>10958.23458344365</t>
  </si>
  <si>
    <t>11087.39566974627</t>
  </si>
  <si>
    <t>11165.270462074857</t>
  </si>
  <si>
    <t>11172.866277801031</t>
  </si>
  <si>
    <t>11340.01430101688</t>
  </si>
  <si>
    <t>11461.576428280385</t>
  </si>
  <si>
    <t>11391.299023334443</t>
  </si>
  <si>
    <t>11336.440106995073</t>
  </si>
  <si>
    <t>11275.608609203995</t>
  </si>
  <si>
    <t>11339.353395675525</t>
  </si>
  <si>
    <t>11282.895643683907</t>
  </si>
  <si>
    <t>11535.575508636399</t>
  </si>
  <si>
    <t>11631.129631784062</t>
  </si>
  <si>
    <t>11636.539655264916</t>
  </si>
  <si>
    <t>11591.465753951881</t>
  </si>
  <si>
    <t>11680.17628465714</t>
  </si>
  <si>
    <t>11543.660434576781</t>
  </si>
  <si>
    <t>11319.027556107361</t>
  </si>
  <si>
    <t>10975.582691635182</t>
  </si>
  <si>
    <t>11405.241412778745</t>
  </si>
  <si>
    <t>11474.12972911464</t>
  </si>
  <si>
    <t>11501.324327691533</t>
  </si>
  <si>
    <t>11620.975944350315</t>
  </si>
  <si>
    <t>11327.285747949718</t>
  </si>
  <si>
    <t>11572.118500202429</t>
  </si>
  <si>
    <t>11662.952497341368</t>
  </si>
  <si>
    <t>11602.396255378135</t>
  </si>
  <si>
    <t>11598.834037425966</t>
  </si>
  <si>
    <t>11566.77539929153</t>
  </si>
  <si>
    <t>11593.823098854977</t>
  </si>
  <si>
    <t>11518.090725177944</t>
  </si>
  <si>
    <t>11788.564017372975</t>
  </si>
  <si>
    <t>11855.280738091486</t>
  </si>
  <si>
    <t>11920.194624493446</t>
  </si>
  <si>
    <t>11994.123423166044</t>
  </si>
  <si>
    <t>12015.761138404068</t>
  </si>
  <si>
    <t>11940.028764727038</t>
  </si>
  <si>
    <t>11979.064957274446</t>
  </si>
  <si>
    <t>11945.757671383684</t>
  </si>
  <si>
    <t>11962.410934273772</t>
  </si>
  <si>
    <t>11977.214848101301</t>
  </si>
  <si>
    <t>12066.03757095588</t>
  </si>
  <si>
    <t>12069.735508970407</t>
  </si>
  <si>
    <t>12166.676212913404</t>
  </si>
  <si>
    <t>11847.896473517649</t>
  </si>
  <si>
    <t>11808.388597838462</t>
  </si>
  <si>
    <t>11836.546274236347</t>
  </si>
  <si>
    <t>11872.208888655969</t>
  </si>
  <si>
    <t>11750.199689232248</t>
  </si>
  <si>
    <t>11732.004050399555</t>
  </si>
  <si>
    <t>12010.471158772205</t>
  </si>
  <si>
    <t>11998.947874245105</t>
  </si>
  <si>
    <t>12039.277804000729</t>
  </si>
  <si>
    <t>11720.481548917067</t>
  </si>
  <si>
    <t>11859.875981956495</t>
  </si>
  <si>
    <t>11607.873480422424</t>
  </si>
  <si>
    <t>11155.06288227046</t>
  </si>
  <si>
    <t>10915.062082755183</t>
  </si>
  <si>
    <t>10815.001250540394</t>
  </si>
  <si>
    <t>11156.022881115856</t>
  </si>
  <si>
    <t>11131.517235947556</t>
  </si>
  <si>
    <t>10825.211658487488</t>
  </si>
  <si>
    <t>10780.286862663188</t>
  </si>
  <si>
    <t>10282.882557721547</t>
  </si>
  <si>
    <t>10609.513564372159</t>
  </si>
  <si>
    <t>10658.401563191288</t>
  </si>
  <si>
    <t>11289.843586944226</t>
  </si>
  <si>
    <t>11043.377112875778</t>
  </si>
  <si>
    <t>10941.531544800346</t>
  </si>
  <si>
    <t>10996.528882422708</t>
  </si>
  <si>
    <t>11037.643204563685</t>
  </si>
  <si>
    <t>10882.606750249583</t>
  </si>
  <si>
    <t>11143.086308831347</t>
  </si>
  <si>
    <t>10885.993130136074</t>
  </si>
  <si>
    <t>10895.730106335837</t>
  </si>
  <si>
    <t>10998.161283278396</t>
  </si>
  <si>
    <t>11439.38490837692</t>
  </si>
  <si>
    <t>11655.82571730727</t>
  </si>
  <si>
    <t>11479.46608945161</t>
  </si>
  <si>
    <t>11595.70232494388</t>
  </si>
  <si>
    <t>11830.178854982161</t>
  </si>
  <si>
    <t>11375.2558290331</t>
  </si>
  <si>
    <t>10939.349703136488</t>
  </si>
  <si>
    <t>10822.395593648194</t>
  </si>
  <si>
    <t>11104.232399603974</t>
  </si>
  <si>
    <t>11137.555808990139</t>
  </si>
  <si>
    <t>11287.511993408665</t>
  </si>
  <si>
    <t>11285.430122502818</t>
  </si>
  <si>
    <t>10683.520987380502</t>
  </si>
  <si>
    <t>10485.204522252572</t>
  </si>
  <si>
    <t>10756.621389906582</t>
  </si>
  <si>
    <t>10867.199114047613</t>
  </si>
  <si>
    <t>11096.395706529467</t>
  </si>
  <si>
    <t>10746.568943437022</t>
  </si>
  <si>
    <t>10908.567084047192</t>
  </si>
  <si>
    <t>10573.24340388392</t>
  </si>
  <si>
    <t>10798.56736461088</t>
  </si>
  <si>
    <t>10687.48433850743</t>
  </si>
  <si>
    <t>10594.319869253453</t>
  </si>
  <si>
    <t>10567.596976668916</t>
  </si>
  <si>
    <t>10747.984694327906</t>
  </si>
  <si>
    <t>10505.646651439663</t>
  </si>
  <si>
    <t>10481.959762381419</t>
  </si>
  <si>
    <t>10575.723401804375</t>
  </si>
  <si>
    <t>10586.515067298431</t>
  </si>
  <si>
    <t>10527.159452482729</t>
  </si>
  <si>
    <t>10599.104616408964</t>
  </si>
  <si>
    <t>10480.395568675154</t>
  </si>
  <si>
    <t>10602.705057588164</t>
  </si>
  <si>
    <t>10447.77066572857</t>
  </si>
  <si>
    <t>10268.375304672083</t>
  </si>
  <si>
    <t>10075.887792944852</t>
  </si>
  <si>
    <t>9993.809841279239</t>
  </si>
  <si>
    <t>9958.078636757542</t>
  </si>
  <si>
    <t>9947.358988817745</t>
  </si>
  <si>
    <t>10172.469446178839</t>
  </si>
  <si>
    <t>10140.309785901221</t>
  </si>
  <si>
    <t>10192.121178790838</t>
  </si>
  <si>
    <t>10122.444900098595</t>
  </si>
  <si>
    <t>10372.566914041588</t>
  </si>
  <si>
    <t>10184.974508011564</t>
  </si>
  <si>
    <t>10188.042672791275</t>
  </si>
  <si>
    <t>10517.416583530832</t>
  </si>
  <si>
    <t>10535.029829250869</t>
  </si>
  <si>
    <t>10603.722617699897</t>
  </si>
  <si>
    <t>10714.6883260179</t>
  </si>
  <si>
    <t>10591.392780625429</t>
  </si>
  <si>
    <t>10748.153916688801</t>
  </si>
  <si>
    <t>10718.21154023235</t>
  </si>
  <si>
    <t>10775.166870896202</t>
  </si>
  <si>
    <t>10741.247407044257</t>
  </si>
  <si>
    <t>10477.215739632793</t>
  </si>
  <si>
    <t>10599.697758204</t>
  </si>
  <si>
    <t>10723.981237866428</t>
  </si>
  <si>
    <t>10653.734367760708</t>
  </si>
  <si>
    <t>10507.836966593595</t>
  </si>
  <si>
    <t>10334.921982966127</t>
  </si>
  <si>
    <t>10647.681697845284</t>
  </si>
  <si>
    <t>10617.968640436648</t>
  </si>
  <si>
    <t>10523.255058237466</t>
  </si>
  <si>
    <t>10272.542897619922</t>
  </si>
  <si>
    <t>10227.387933837796</t>
  </si>
  <si>
    <t>10358.937569068657</t>
  </si>
  <si>
    <t>10731.659235885423</t>
  </si>
  <si>
    <t>10771.855058624269</t>
  </si>
  <si>
    <t>10817.531601764382</t>
  </si>
  <si>
    <t>10947.254814336016</t>
  </si>
  <si>
    <t>11217.661227858234</t>
  </si>
  <si>
    <t>11198.470666891704</t>
  </si>
  <si>
    <t>11211.457472862623</t>
  </si>
  <si>
    <t>11209.602741629411</t>
  </si>
  <si>
    <t>11381.80381069841</t>
  </si>
  <si>
    <t>11322.1514626037</t>
  </si>
  <si>
    <t>11549.91183833438</t>
  </si>
  <si>
    <t>11392.648516479028</t>
  </si>
  <si>
    <t>11344.17993822171</t>
  </si>
  <si>
    <t>11465.996951161686</t>
  </si>
  <si>
    <t>11503.071358627574</t>
  </si>
  <si>
    <t>11374.193689899246</t>
  </si>
  <si>
    <t>11310.637963794836</t>
  </si>
  <si>
    <t>11437.789160723494</t>
  </si>
  <si>
    <t>11597.425135853888</t>
  </si>
  <si>
    <t>11881.991574199003</t>
  </si>
  <si>
    <t>11670.302503813684</t>
  </si>
  <si>
    <t>11936.392110861401</t>
  </si>
  <si>
    <t>11638.58286375912</t>
  </si>
  <si>
    <t>11471.063877848834</t>
  </si>
  <si>
    <t>11674.290007990903</t>
  </si>
  <si>
    <t>11794.533522045884</t>
  </si>
  <si>
    <t>11734.41217703419</t>
  </si>
  <si>
    <t>11846.363461170684</t>
  </si>
  <si>
    <t>11777.949062208912</t>
  </si>
  <si>
    <t>11267.946845068942</t>
  </si>
  <si>
    <t>11535.01981939008</t>
  </si>
  <si>
    <t>11658.814583669571</t>
  </si>
  <si>
    <t>11495.818699329933</t>
  </si>
  <si>
    <t>11842.446314667737</t>
  </si>
  <si>
    <t>12094.163175083799</t>
  </si>
  <si>
    <t>12149.870372064794</t>
  </si>
  <si>
    <t>12286.046319288655</t>
  </si>
  <si>
    <t>12442.853237409841</t>
  </si>
  <si>
    <t>12737.900174996861</t>
  </si>
  <si>
    <t>12739.961809358232</t>
  </si>
  <si>
    <t>12700.760689298088</t>
  </si>
  <si>
    <t>12505.75476326322</t>
  </si>
  <si>
    <t>12273.909593780034</t>
  </si>
  <si>
    <t>12414.237418019282</t>
  </si>
  <si>
    <t>12340.029829027004</t>
  </si>
  <si>
    <t>12041.174783337963</t>
  </si>
  <si>
    <t>12186.125694192857</t>
  </si>
  <si>
    <t>12350.616331899993</t>
  </si>
  <si>
    <t>12199.163401103793</t>
  </si>
  <si>
    <t>12278.400139911499</t>
  </si>
  <si>
    <t>12200.167577899563</t>
  </si>
  <si>
    <t>12276.525306607884</t>
  </si>
  <si>
    <t>11854.64425429341</t>
  </si>
  <si>
    <t>12038.619080493663</t>
  </si>
  <si>
    <t>12079.725548773671</t>
  </si>
  <si>
    <t>12160.951408997962</t>
  </si>
  <si>
    <t>11926.928791353595</t>
  </si>
  <si>
    <t>12052.501902208172</t>
  </si>
  <si>
    <t>12396.435489587384</t>
  </si>
  <si>
    <t>12486.828743986378</t>
  </si>
  <si>
    <t>12573.018615591467</t>
  </si>
  <si>
    <t>12440.581681575006</t>
  </si>
  <si>
    <t>12396.436310560586</t>
  </si>
  <si>
    <t>12133.664954897817</t>
  </si>
  <si>
    <t>12297.994219787122</t>
  </si>
  <si>
    <t>12242.316349178449</t>
  </si>
  <si>
    <t>12166.016687077687</t>
  </si>
  <si>
    <t>12386.668084273108</t>
  </si>
  <si>
    <t>12712.490134868205</t>
  </si>
  <si>
    <t>12739.297819527941</t>
  </si>
  <si>
    <t>12920.768940378357</t>
  </si>
  <si>
    <t>12937.265729292048</t>
  </si>
  <si>
    <t>13024.607884540874</t>
  </si>
  <si>
    <t>13109.886524852927</t>
  </si>
  <si>
    <t>13057.094872331401</t>
  </si>
  <si>
    <t>13058.99271646506</t>
  </si>
  <si>
    <t>12895.975343160562</t>
  </si>
  <si>
    <t>12780.283097531583</t>
  </si>
  <si>
    <t>12857.07888617363</t>
  </si>
  <si>
    <t>12926.894018488743</t>
  </si>
  <si>
    <t>13078.813005438134</t>
  </si>
  <si>
    <t>12876.633344142727</t>
  </si>
  <si>
    <t>12431.051414707652</t>
  </si>
  <si>
    <t>12226.131680606719</t>
  </si>
  <si>
    <t>12439.661789361648</t>
  </si>
  <si>
    <t>12360.933744003061</t>
  </si>
  <si>
    <t>12070.390690858661</t>
  </si>
  <si>
    <t>12158.491139999162</t>
  </si>
  <si>
    <t>12233.25293764088</t>
  </si>
  <si>
    <t>12099.916962501686</t>
  </si>
  <si>
    <t>11973.012160427139</t>
  </si>
  <si>
    <t>11905.546127471938</t>
  </si>
  <si>
    <t>12340.10745215213</t>
  </si>
  <si>
    <t>11957.138296963894</t>
  </si>
  <si>
    <t>12383.760768788452</t>
  </si>
  <si>
    <t>11955.15416008719</t>
  </si>
  <si>
    <t>11738.86633463505</t>
  </si>
  <si>
    <t>10989.054903627735</t>
  </si>
  <si>
    <t>11206.405838911469</t>
  </si>
  <si>
    <t>10853.480483662908</t>
  </si>
  <si>
    <t>11151.022766387443</t>
  </si>
  <si>
    <t>11281.854046525683</t>
  </si>
  <si>
    <t>11642.215400982475</t>
  </si>
  <si>
    <t>11040.848401825739</t>
  </si>
  <si>
    <t>11580.241987582755</t>
  </si>
  <si>
    <t>10370.500702017158</t>
  </si>
  <si>
    <t>10672.909497151722</t>
  </si>
  <si>
    <t>10374.402439011465</t>
  </si>
  <si>
    <t>10269.205748857614</t>
  </si>
  <si>
    <t>10340.96697472565</t>
  </si>
  <si>
    <t>10767.161883938521</t>
  </si>
  <si>
    <t>11053.594031724158</t>
  </si>
  <si>
    <t>11022.837126545663</t>
  </si>
  <si>
    <t>11484.204849094043</t>
  </si>
  <si>
    <t>11018.99195504818</t>
  </si>
  <si>
    <t>10982.155781663647</t>
  </si>
  <si>
    <t>11075.172496921059</t>
  </si>
  <si>
    <t>10976.342659098122</t>
  </si>
  <si>
    <t>10772.86760948372</t>
  </si>
  <si>
    <t>10836.816460510501</t>
  </si>
  <si>
    <t>10582.957262989876</t>
  </si>
  <si>
    <t>10804.024834478792</t>
  </si>
  <si>
    <t>11163.401761276704</t>
  </si>
  <si>
    <t>10915.748638670051</t>
  </si>
  <si>
    <t>11003.264765305847</t>
  </si>
  <si>
    <t>11191.40832454648</t>
  </si>
  <si>
    <t>10997.907561009175</t>
  </si>
  <si>
    <t>11211.679523026683</t>
  </si>
  <si>
    <t>11238.908619578278</t>
  </si>
  <si>
    <t>11240.71072062453</t>
  </si>
  <si>
    <t>11368.693126122462</t>
  </si>
  <si>
    <t>11374.061407033321</t>
  </si>
  <si>
    <t>11415.62397316031</t>
  </si>
  <si>
    <t>11395.745650796354</t>
  </si>
  <si>
    <t>11417.430588610656</t>
  </si>
  <si>
    <t>11589.103475674721</t>
  </si>
  <si>
    <t>11298.163430631997</t>
  </si>
  <si>
    <t>11288.84824918466</t>
  </si>
  <si>
    <t>11571.91319636795</t>
  </si>
  <si>
    <t>11487.710010064142</t>
  </si>
  <si>
    <t>11589.828899683162</t>
  </si>
  <si>
    <t>12018.009185886613</t>
  </si>
  <si>
    <t>11949.9299261406</t>
  </si>
  <si>
    <t>12881.536865323173</t>
  </si>
  <si>
    <t>12211.546600172636</t>
  </si>
  <si>
    <t>12454.268643798254</t>
  </si>
  <si>
    <t>12304.030212511578</t>
  </si>
  <si>
    <t>12148.728249203099</t>
  </si>
  <si>
    <t>12216.289085884328</t>
  </si>
  <si>
    <t>12249.858123079655</t>
  </si>
  <si>
    <t>12182.720048689001</t>
  </si>
  <si>
    <t>12108.406878535452</t>
  </si>
  <si>
    <t>11976.342846389709</t>
  </si>
  <si>
    <t>12323.230084205617</t>
  </si>
  <si>
    <t>12317.409366816853</t>
  </si>
  <si>
    <t>12273.333326315138</t>
  </si>
  <si>
    <t>12303.27188863324</t>
  </si>
  <si>
    <t>12090.723015178042</t>
  </si>
  <si>
    <t>12070.03563257029</t>
  </si>
  <si>
    <t>11932.113610349814</t>
  </si>
  <si>
    <t>11761.436127226432</t>
  </si>
  <si>
    <t>12047.142888777076</t>
  </si>
  <si>
    <t>12016.374985495606</t>
  </si>
  <si>
    <t>11977.061239370774</t>
  </si>
  <si>
    <t>12262.518211747361</t>
  </si>
  <si>
    <t>11766.81368292881</t>
  </si>
  <si>
    <t>11986.867723337109</t>
  </si>
  <si>
    <t>12236.53408154224</t>
  </si>
  <si>
    <t>12510.207102120074</t>
  </si>
  <si>
    <t>12290.948043292767</t>
  </si>
  <si>
    <t>12244.929878621026</t>
  </si>
  <si>
    <t>12409.414045117424</t>
  </si>
  <si>
    <t>13063.990624744123</t>
  </si>
  <si>
    <t>13599.401946535889</t>
  </si>
  <si>
    <t>13866.268866362765</t>
  </si>
  <si>
    <t>14133.134505668924</t>
  </si>
  <si>
    <t>13973.686627148722</t>
  </si>
  <si>
    <t>14034.938931442326</t>
  </si>
  <si>
    <t>13815.805195851886</t>
  </si>
  <si>
    <t>13667.594499590246</t>
  </si>
  <si>
    <t>13616.328628762963</t>
  </si>
  <si>
    <t>13781.341834566967</t>
  </si>
  <si>
    <t>13882.2711739934</t>
  </si>
  <si>
    <t>14071.314301845527</t>
  </si>
  <si>
    <t>14037.671188703382</t>
  </si>
  <si>
    <t>14018.3236281776</t>
  </si>
  <si>
    <t>14230.96159925631</t>
  </si>
  <si>
    <t>13819.553913096323</t>
  </si>
  <si>
    <t>13610.44997575207</t>
  </si>
  <si>
    <t>13676.833105947131</t>
  </si>
  <si>
    <t>13768.8654409442</t>
  </si>
  <si>
    <t>13580.274779239722</t>
  </si>
  <si>
    <t>13459.236986772266</t>
  </si>
  <si>
    <t>13572.467971026284</t>
  </si>
  <si>
    <t>13570.977775570209</t>
  </si>
  <si>
    <t>13399.560056288798</t>
  </si>
  <si>
    <t>13666.078266717193</t>
  </si>
  <si>
    <t>13722.87708387322</t>
  </si>
  <si>
    <t>13873.147383019581</t>
  </si>
  <si>
    <t>14009.33232011293</t>
  </si>
  <si>
    <t>14071.107681662474</t>
  </si>
  <si>
    <t>14016.352637070824</t>
  </si>
  <si>
    <t>14009.733409966226</t>
  </si>
  <si>
    <t>13906.07766551054</t>
  </si>
  <si>
    <t>13875.968445247174</t>
  </si>
  <si>
    <t>13900.093690617725</t>
  </si>
  <si>
    <t>13522.349845373585</t>
  </si>
  <si>
    <t>13760.460062303007</t>
  </si>
  <si>
    <t>13717.835130799613</t>
  </si>
  <si>
    <t>13708.274516842806</t>
  </si>
  <si>
    <t>13721.093453145293</t>
  </si>
  <si>
    <t>14238.145618390517</t>
  </si>
  <si>
    <t>14420.466623929748</t>
  </si>
  <si>
    <t>14411.920666394757</t>
  </si>
  <si>
    <t>14336.427390199655</t>
  </si>
  <si>
    <t>13741.642689250602</t>
  </si>
  <si>
    <t>13647.276193086615</t>
  </si>
  <si>
    <t>13462.843919378067</t>
  </si>
  <si>
    <t>13869.569603876946</t>
  </si>
  <si>
    <t>14006.13151427988</t>
  </si>
  <si>
    <t>14194.087451112788</t>
  </si>
  <si>
    <t>14330.649361515723</t>
  </si>
  <si>
    <t>13876.91096747794</t>
  </si>
  <si>
    <t>14066.33562515335</t>
  </si>
  <si>
    <t>14057.162711890109</t>
  </si>
  <si>
    <t>13894.066079357908</t>
  </si>
  <si>
    <t>14105.218118485076</t>
  </si>
  <si>
    <t>14437.199154135697</t>
  </si>
  <si>
    <t>14350.590366091892</t>
  </si>
  <si>
    <t>14156.075351705646</t>
  </si>
  <si>
    <t>14145.593400113383</t>
  </si>
  <si>
    <t>14576.103898672589</t>
  </si>
  <si>
    <t>14788.488464848702</t>
  </si>
  <si>
    <t>14680.860840208901</t>
  </si>
  <si>
    <t>14345.06317685823</t>
  </si>
  <si>
    <t>14464.21924036737</t>
  </si>
  <si>
    <t>13897.897599007336</t>
  </si>
  <si>
    <t>13941.12759564869</t>
  </si>
  <si>
    <t>13583.66100683888</t>
  </si>
  <si>
    <t>13386.343248223073</t>
  </si>
  <si>
    <t>13988.091305348451</t>
  </si>
  <si>
    <t>14588.43965043378</t>
  </si>
  <si>
    <t>14622.025265722708</t>
  </si>
  <si>
    <t>14880.916474423642</t>
  </si>
  <si>
    <t>14956.484909574325</t>
  </si>
  <si>
    <t>14932.695143230812</t>
  </si>
  <si>
    <t>14800.60097161407</t>
  </si>
  <si>
    <t>14902.760506004017</t>
  </si>
  <si>
    <t>14988.272287972559</t>
  </si>
  <si>
    <t>14992.409819065051</t>
  </si>
  <si>
    <t>15061.371476663624</t>
  </si>
  <si>
    <t>14995.16887464097</t>
  </si>
  <si>
    <t>15037.755068349445</t>
  </si>
  <si>
    <t>15308.337169506776</t>
  </si>
  <si>
    <t>15358.548500466903</t>
  </si>
  <si>
    <t>15414.338986435376</t>
  </si>
  <si>
    <t>15111.677010008794</t>
  </si>
  <si>
    <t>15265.731390235176</t>
  </si>
  <si>
    <t>15189.57873502804</t>
  </si>
  <si>
    <t>15004.225487484022</t>
  </si>
  <si>
    <t>14910.190886472932</t>
  </si>
  <si>
    <t>15075.9117315002</t>
  </si>
  <si>
    <t>15067.340283125106</t>
  </si>
  <si>
    <t>14723.039240587183</t>
  </si>
  <si>
    <t>15062.477020193255</t>
  </si>
  <si>
    <t>15034.006843035197</t>
  </si>
  <si>
    <t>14897.353250755159</t>
  </si>
  <si>
    <t>15217.460301751807</t>
  </si>
  <si>
    <t>15187.75191698818</t>
  </si>
  <si>
    <t>15135.407955648248</t>
  </si>
  <si>
    <t>15294.564885564243</t>
  </si>
  <si>
    <t>15458.985743742442</t>
  </si>
  <si>
    <t>15375.435549528194</t>
  </si>
  <si>
    <t>27.79033152974714</t>
  </si>
  <si>
    <t>28.179675537996673</t>
  </si>
  <si>
    <t>28.37440007340145</t>
  </si>
  <si>
    <t>28.399190411772917</t>
  </si>
  <si>
    <t>28.7544842661055</t>
  </si>
  <si>
    <t>29.44030085194558</t>
  </si>
  <si>
    <t>28.696648461877054</t>
  </si>
  <si>
    <t>28.754479606416194</t>
  </si>
  <si>
    <t>26.87883709342498</t>
  </si>
  <si>
    <t>26.639214379612472</t>
  </si>
  <si>
    <t>26.602030216233125</t>
  </si>
  <si>
    <t>26.64747672149695</t>
  </si>
  <si>
    <t>28.732476958653205</t>
  </si>
  <si>
    <t>28.365939794312673</t>
  </si>
  <si>
    <t>26.69979976754207</t>
  </si>
  <si>
    <t>25.391884877869707</t>
  </si>
  <si>
    <t>28.107689822325348</t>
  </si>
  <si>
    <t>25.812387094497677</t>
  </si>
  <si>
    <t>27.930504583987013</t>
  </si>
  <si>
    <t>28.22047795784125</t>
  </si>
  <si>
    <t>28.771024683415035</t>
  </si>
  <si>
    <t>27.1572241670433</t>
  </si>
  <si>
    <t>27.089977930687553</t>
  </si>
  <si>
    <t>32.469314515761646</t>
  </si>
  <si>
    <t>33.79733804752576</t>
  </si>
  <si>
    <t>32.864029000397224</t>
  </si>
  <si>
    <t>32.550730145949665</t>
  </si>
  <si>
    <t>31.58505227153544</t>
  </si>
  <si>
    <t>31.873111195747697</t>
  </si>
  <si>
    <t>32.03396317696662</t>
  </si>
  <si>
    <t>27.942900124499005</t>
  </si>
  <si>
    <t>26.159938243233434</t>
  </si>
  <si>
    <t>26.731675237834047</t>
  </si>
  <si>
    <t>28.455840130233014</t>
  </si>
  <si>
    <t>29.084197579749567</t>
  </si>
  <si>
    <t>29.08420723548115</t>
  </si>
  <si>
    <t>30.246889431788496</t>
  </si>
  <si>
    <t>30.845325652191185</t>
  </si>
  <si>
    <t>30.845158392870328</t>
  </si>
  <si>
    <t>31.315539930107214</t>
  </si>
  <si>
    <t>30.571754713272988</t>
  </si>
  <si>
    <t>30.455427089670405</t>
  </si>
  <si>
    <t>31.025397483266254</t>
  </si>
  <si>
    <t>31.084708040562553</t>
  </si>
  <si>
    <t>30.40370362240282</t>
  </si>
  <si>
    <t>35.39484890756242</t>
  </si>
  <si>
    <t>35.10175007942389</t>
  </si>
  <si>
    <t>35.490922170623655</t>
  </si>
  <si>
    <t>35.15200902147999</t>
  </si>
  <si>
    <t>33.0837284666325</t>
  </si>
  <si>
    <t>33.65728231407998</t>
  </si>
  <si>
    <t>34.496756816168016</t>
  </si>
  <si>
    <t>33.07504360137117</t>
  </si>
  <si>
    <t>34.37857244899665</t>
  </si>
  <si>
    <t>34.06572307807325</t>
  </si>
  <si>
    <t>33.61354205556987</t>
  </si>
  <si>
    <t>33.89395043324578</t>
  </si>
  <si>
    <t>34.08672445595226</t>
  </si>
  <si>
    <t>33.60477379698297</t>
  </si>
  <si>
    <t>35.95316586863573</t>
  </si>
  <si>
    <t>38.75503229768803</t>
  </si>
  <si>
    <t>39.25669222745106</t>
  </si>
  <si>
    <t>39.46699411250847</t>
  </si>
  <si>
    <t>39.158548672068825</t>
  </si>
  <si>
    <t>39.09234524012488</t>
  </si>
  <si>
    <t>39.20268909810486</t>
  </si>
  <si>
    <t>39.12324210069563</t>
  </si>
  <si>
    <t>38.64215142492307</t>
  </si>
  <si>
    <t>39.66171670596663</t>
  </si>
  <si>
    <t>41.12707833708544</t>
  </si>
  <si>
    <t>40.96817530332827</t>
  </si>
  <si>
    <t>42.684699163282176</t>
  </si>
  <si>
    <t>41.262461310602504</t>
  </si>
  <si>
    <t>40.96914239030618</t>
  </si>
  <si>
    <t>39.38690674035597</t>
  </si>
  <si>
    <t>39.27135049071123</t>
  </si>
  <si>
    <t>39.515789946987454</t>
  </si>
  <si>
    <t>41.724698295593264</t>
  </si>
  <si>
    <t>39.093571828739215</t>
  </si>
  <si>
    <t>40.14246228109991</t>
  </si>
  <si>
    <t>39.47579651948205</t>
  </si>
  <si>
    <t>40.04023872255936</t>
  </si>
  <si>
    <t>39.88023777336016</t>
  </si>
  <si>
    <t>40.94903258961012</t>
  </si>
  <si>
    <t>41.57626723763955</t>
  </si>
  <si>
    <t>41.77339722239483</t>
  </si>
  <si>
    <t>43.14434483765941</t>
  </si>
  <si>
    <t>43.69988133747201</t>
  </si>
  <si>
    <t>44.389836435129375</t>
  </si>
  <si>
    <t>46.849469227419384</t>
  </si>
  <si>
    <t>48.00983804724557</t>
  </si>
  <si>
    <t>47.95607904434204</t>
  </si>
  <si>
    <t>46.74525667112665</t>
  </si>
  <si>
    <t>46.21303105425486</t>
  </si>
  <si>
    <t>46.6866174353373</t>
  </si>
  <si>
    <t>47.65634891349787</t>
  </si>
  <si>
    <t>48.40957360078547</t>
  </si>
  <si>
    <t>48.37799820723664</t>
  </si>
  <si>
    <t>50.72338195485165</t>
  </si>
  <si>
    <t>54.53011495805963</t>
  </si>
  <si>
    <t>52.43732405385118</t>
  </si>
  <si>
    <t>55.28258243378355</t>
  </si>
  <si>
    <t>56.15446178287119</t>
  </si>
  <si>
    <t>53.66596685858065</t>
  </si>
  <si>
    <t>52.2764115319401</t>
  </si>
  <si>
    <t>52.56703225397337</t>
  </si>
  <si>
    <t>49.488215252249724</t>
  </si>
  <si>
    <t>52.20375159928198</t>
  </si>
  <si>
    <t>52.87582155450077</t>
  </si>
  <si>
    <t>54.4998136388091</t>
  </si>
  <si>
    <t>54.89314239939103</t>
  </si>
  <si>
    <t>53.0270909052774</t>
  </si>
  <si>
    <t>52.79840691147069</t>
  </si>
  <si>
    <t>54.87028019488682</t>
  </si>
  <si>
    <t>55.47857457298776</t>
  </si>
  <si>
    <t>55.49686737925505</t>
  </si>
  <si>
    <t>51.61562687462364</t>
  </si>
  <si>
    <t>53.41263809617718</t>
  </si>
  <si>
    <t>51.32073297928201</t>
  </si>
  <si>
    <t>47.20144277711728</t>
  </si>
  <si>
    <t>43.17429699660917</t>
  </si>
  <si>
    <t>44.19259376561284</t>
  </si>
  <si>
    <t>47.450254576139</t>
  </si>
  <si>
    <t>48.14601871241053</t>
  </si>
  <si>
    <t>48.639041582941374</t>
  </si>
  <si>
    <t>49.33751918952242</t>
  </si>
  <si>
    <t>44.900437262996114</t>
  </si>
  <si>
    <t>45.97835487532286</t>
  </si>
  <si>
    <t>48.78462448251473</t>
  </si>
  <si>
    <t>50.56874934994289</t>
  </si>
  <si>
    <t>50.72671572304136</t>
  </si>
  <si>
    <t>51.062173070249756</t>
  </si>
  <si>
    <t>52.27852742014263</t>
  </si>
  <si>
    <t>50.69306148954045</t>
  </si>
  <si>
    <t>49.27578713031355</t>
  </si>
  <si>
    <t>50.68125459645396</t>
  </si>
  <si>
    <t>55.35679062330094</t>
  </si>
  <si>
    <t>49.453809590549696</t>
  </si>
  <si>
    <t>49.591265984363474</t>
  </si>
  <si>
    <t>49.658859566001766</t>
  </si>
  <si>
    <t>54.82988473127864</t>
  </si>
  <si>
    <t>55.8508571562095</t>
  </si>
  <si>
    <t>57.296750740846676</t>
  </si>
  <si>
    <t>58.75306130867877</t>
  </si>
  <si>
    <t>50.88780097628595</t>
  </si>
  <si>
    <t>49.85369289075358</t>
  </si>
  <si>
    <t>50.98295257100723</t>
  </si>
  <si>
    <t>55.47639942636375</t>
  </si>
  <si>
    <t>54.283872356095685</t>
  </si>
  <si>
    <t>54.62731982059118</t>
  </si>
  <si>
    <t>55.6385817328254</t>
  </si>
  <si>
    <t>55.50501996280871</t>
  </si>
  <si>
    <t>57.374902256386</t>
  </si>
  <si>
    <t>52.26134185465027</t>
  </si>
  <si>
    <t>55.245676436507026</t>
  </si>
  <si>
    <t>58.35337376083992</t>
  </si>
  <si>
    <t>58.93064887776703</t>
  </si>
  <si>
    <t>59.113453922957724</t>
  </si>
  <si>
    <t>59.85429581440969</t>
  </si>
  <si>
    <t>57.602906366670005</t>
  </si>
  <si>
    <t>60.989616812464185</t>
  </si>
  <si>
    <t>61.23976929940465</t>
  </si>
  <si>
    <t>54.20823540097701</t>
  </si>
  <si>
    <t>41.15828254368008</t>
  </si>
  <si>
    <t>45.28187724405731</t>
  </si>
  <si>
    <t>50.036134604059185</t>
  </si>
  <si>
    <t>49.52190003470033</t>
  </si>
  <si>
    <t>50.57948000583103</t>
  </si>
  <si>
    <t>51.32657691067137</t>
  </si>
  <si>
    <t>53.24768489280323</t>
  </si>
  <si>
    <t>55.42205243996794</t>
  </si>
  <si>
    <t>58.48420166697511</t>
  </si>
  <si>
    <t>58.5624706688338</t>
  </si>
  <si>
    <t>58.91466552422242</t>
  </si>
  <si>
    <t>67.24020420742458</t>
  </si>
  <si>
    <t>67.20107434758043</t>
  </si>
  <si>
    <t>66.49667802282256</t>
  </si>
  <si>
    <t>67.56304805119892</t>
  </si>
  <si>
    <t>67.45542806311965</t>
  </si>
  <si>
    <t>65.77829879760742</t>
  </si>
  <si>
    <t>65.28579879760743</t>
  </si>
  <si>
    <t>69.24550300598145</t>
  </si>
  <si>
    <t>68.39840240478516</t>
  </si>
  <si>
    <t>80.25780330657959</t>
  </si>
  <si>
    <t>78.20900150299072</t>
  </si>
  <si>
    <t>84.35539939880371</t>
  </si>
  <si>
    <t>83.39994819641113</t>
  </si>
  <si>
    <t>84.47360210418701</t>
  </si>
  <si>
    <t>85.36994819641113</t>
  </si>
  <si>
    <t>92.36344669342041</t>
  </si>
  <si>
    <t>92.24525150299073</t>
  </si>
  <si>
    <t>94.38269969940185</t>
  </si>
  <si>
    <t>86.0692972946167</t>
  </si>
  <si>
    <t>88.93565090179443</t>
  </si>
  <si>
    <t>89.45769969940186</t>
  </si>
  <si>
    <t>88.07869819641112</t>
  </si>
  <si>
    <t>86.40420120239257</t>
  </si>
  <si>
    <t>85.50784759521484</t>
  </si>
  <si>
    <t>88.48255180358886</t>
  </si>
  <si>
    <t>94.10690090179443</t>
  </si>
  <si>
    <t>91.70349849700928</t>
  </si>
  <si>
    <t>94.42210060119629</t>
  </si>
  <si>
    <t>89.0144527053833</t>
  </si>
  <si>
    <t>98.78565090179443</t>
  </si>
  <si>
    <t>100.64730030059815</t>
  </si>
  <si>
    <t>100.28284759521485</t>
  </si>
  <si>
    <t>98.25375</t>
  </si>
  <si>
    <t>96.04735210418701</t>
  </si>
  <si>
    <t>97.01264789581299</t>
  </si>
  <si>
    <t>97.08159759521484</t>
  </si>
  <si>
    <t>96.34284759521485</t>
  </si>
  <si>
    <t>99.25844669342041</t>
  </si>
  <si>
    <t>29.054837250259972</t>
  </si>
  <si>
    <t>29.698371733229234</t>
  </si>
  <si>
    <t>29.468492068413962</t>
  </si>
  <si>
    <t>29.54511602567206</t>
  </si>
  <si>
    <t>30.4476485927747</t>
  </si>
  <si>
    <t>30.967023816110277</t>
  </si>
  <si>
    <t>29.97083359103855</t>
  </si>
  <si>
    <t>28.438233441306643</t>
  </si>
  <si>
    <t>28.208349566173297</t>
  </si>
  <si>
    <t>27.71450525058729</t>
  </si>
  <si>
    <t>27.961421889906894</t>
  </si>
  <si>
    <t>29.805030080870992</t>
  </si>
  <si>
    <t>29.727767384556692</t>
  </si>
  <si>
    <t>30.603376924231277</t>
  </si>
  <si>
    <t>27.470065648107855</t>
  </si>
  <si>
    <t>29.126857612438688</t>
  </si>
  <si>
    <t>29.161195109825375</t>
  </si>
  <si>
    <t>28.573306326867527</t>
  </si>
  <si>
    <t>29.61265161219476</t>
  </si>
  <si>
    <t>29.82052428705955</t>
  </si>
  <si>
    <t>29.42210434810351</t>
  </si>
  <si>
    <t>28.954404070096054</t>
  </si>
  <si>
    <t>30.331532172736445</t>
  </si>
  <si>
    <t>34.72275524503869</t>
  </si>
  <si>
    <t>35.4849450931998</t>
  </si>
  <si>
    <t>34.0569812781439</t>
  </si>
  <si>
    <t>33.94351600157275</t>
  </si>
  <si>
    <t>33.192909893036024</t>
  </si>
  <si>
    <t>33.02707402720211</t>
  </si>
  <si>
    <t>32.573202809120005</t>
  </si>
  <si>
    <t>27.938600898492474</t>
  </si>
  <si>
    <t>28.697944337963268</t>
  </si>
  <si>
    <t>29.600015433141493</t>
  </si>
  <si>
    <t>30.718823407858256</t>
  </si>
  <si>
    <t>30.63953918542629</t>
  </si>
  <si>
    <t>31.335496046239875</t>
  </si>
  <si>
    <t>32.00061304957299</t>
  </si>
  <si>
    <t>32.260486867988746</t>
  </si>
  <si>
    <t>32.330973137054514</t>
  </si>
  <si>
    <t>33.476203198348124</t>
  </si>
  <si>
    <t>32.08474744332329</t>
  </si>
  <si>
    <t>32.62659798570167</t>
  </si>
  <si>
    <t>33.91459677928761</t>
  </si>
  <si>
    <t>30.879165890731006</t>
  </si>
  <si>
    <t>33.85242397735074</t>
  </si>
  <si>
    <t>36.375142500749895</t>
  </si>
  <si>
    <t>36.50917342023301</t>
  </si>
  <si>
    <t>36.75991406976545</t>
  </si>
  <si>
    <t>36.052482318675246</t>
  </si>
  <si>
    <t>35.39876906650185</t>
  </si>
  <si>
    <t>35.918160658077326</t>
  </si>
  <si>
    <t>34.548052866014274</t>
  </si>
  <si>
    <t>35.80174142424458</t>
  </si>
  <si>
    <t>35.0405784967517</t>
  </si>
  <si>
    <t>36.088301026181576</t>
  </si>
  <si>
    <t>35.40481441932654</t>
  </si>
  <si>
    <t>35.35966611046166</t>
  </si>
  <si>
    <t>35.39578292814968</t>
  </si>
  <si>
    <t>37.77055052432848</t>
  </si>
  <si>
    <t>40.87671658770734</t>
  </si>
  <si>
    <t>40.39815393425154</t>
  </si>
  <si>
    <t>40.86316802125284</t>
  </si>
  <si>
    <t>40.63743650787149</t>
  </si>
  <si>
    <t>41.59284706422501</t>
  </si>
  <si>
    <t>40.94245232586685</t>
  </si>
  <si>
    <t>40.18746001505842</t>
  </si>
  <si>
    <t>41.2380804747246</t>
  </si>
  <si>
    <t>40.715043687012255</t>
  </si>
  <si>
    <t>41.90666457717322</t>
  </si>
  <si>
    <t>42.397866101111894</t>
  </si>
  <si>
    <t>44.13129594534051</t>
  </si>
  <si>
    <t>45.09306941788778</t>
  </si>
  <si>
    <t>42.99092430258377</t>
  </si>
  <si>
    <t>42.922219267898974</t>
  </si>
  <si>
    <t>41.31927377932728</t>
  </si>
  <si>
    <t>41.33759897481116</t>
  </si>
  <si>
    <t>43.16037313839325</t>
  </si>
  <si>
    <t>43.05046058204285</t>
  </si>
  <si>
    <t>41.36507387728806</t>
  </si>
  <si>
    <t>41.95129498131947</t>
  </si>
  <si>
    <t>40.778852153037164</t>
  </si>
  <si>
    <t>40.60482600117716</t>
  </si>
  <si>
    <t>42.22853565753518</t>
  </si>
  <si>
    <t>43.56736759975402</t>
  </si>
  <si>
    <t>43.04567631625388</t>
  </si>
  <si>
    <t>44.70767879486083</t>
  </si>
  <si>
    <t>45.15087867399934</t>
  </si>
  <si>
    <t>45.84338319557411</t>
  </si>
  <si>
    <t>48.56720567378385</t>
  </si>
  <si>
    <t>48.49333958477646</t>
  </si>
  <si>
    <t>49.71213790914163</t>
  </si>
  <si>
    <t>49.739837133073046</t>
  </si>
  <si>
    <t>49.25653677276816</t>
  </si>
  <si>
    <t>48.6058511406356</t>
  </si>
  <si>
    <t>48.22474358858766</t>
  </si>
  <si>
    <t>49.53074660912822</t>
  </si>
  <si>
    <t>50.539298375687856</t>
  </si>
  <si>
    <t>52.51923106528477</t>
  </si>
  <si>
    <t>53.225683425254765</t>
  </si>
  <si>
    <t>57.70144300917495</t>
  </si>
  <si>
    <t>57.56665855538336</t>
  </si>
  <si>
    <t>57.47167236741262</t>
  </si>
  <si>
    <t>60.269926889596306</t>
  </si>
  <si>
    <t>55.46891991719568</t>
  </si>
  <si>
    <t>54.860595471971074</t>
  </si>
  <si>
    <t>52.53497080902247</t>
  </si>
  <si>
    <t>54.748299588893055</t>
  </si>
  <si>
    <t>54.63599675331001</t>
  </si>
  <si>
    <t>56.06544861114626</t>
  </si>
  <si>
    <t>57.45105398914395</t>
  </si>
  <si>
    <t>57.356796210027696</t>
  </si>
  <si>
    <t>55.21711191763119</t>
  </si>
  <si>
    <t>57.72440729239665</t>
  </si>
  <si>
    <t>57.75268770624033</t>
  </si>
  <si>
    <t>59.04404044037565</t>
  </si>
  <si>
    <t>57.89300437276258</t>
  </si>
  <si>
    <t>55.611366783752054</t>
  </si>
  <si>
    <t>55.457246035133885</t>
  </si>
  <si>
    <t>50.519269871039036</t>
  </si>
  <si>
    <t>49.22286512691139</t>
  </si>
  <si>
    <t>46.43595229448135</t>
  </si>
  <si>
    <t>50.224894230303015</t>
  </si>
  <si>
    <t>50.02547369691535</t>
  </si>
  <si>
    <t>50.74717850000507</t>
  </si>
  <si>
    <t>52.40574997311477</t>
  </si>
  <si>
    <t>51.103504992836164</t>
  </si>
  <si>
    <t>48.00120009298028</t>
  </si>
  <si>
    <t>49.85948637493674</t>
  </si>
  <si>
    <t>50.25130485793976</t>
  </si>
  <si>
    <t>52.53023476633284</t>
  </si>
  <si>
    <t>52.7504615986782</t>
  </si>
  <si>
    <t>53.66969201167524</t>
  </si>
  <si>
    <t>52.99726631759418</t>
  </si>
  <si>
    <t>51.71949981715711</t>
  </si>
  <si>
    <t>52.48553478343936</t>
  </si>
  <si>
    <t>57.284165388141254</t>
  </si>
  <si>
    <t>58.0276110773777</t>
  </si>
  <si>
    <t>57.91174780374223</t>
  </si>
  <si>
    <t>52.44691957391308</t>
  </si>
  <si>
    <t>51.38562303820362</t>
  </si>
  <si>
    <t>57.581117692872496</t>
  </si>
  <si>
    <t>57.18172044814536</t>
  </si>
  <si>
    <t>58.90594128635979</t>
  </si>
  <si>
    <t>60.75679566913577</t>
  </si>
  <si>
    <t>63.20675462979085</t>
  </si>
  <si>
    <t>53.67483502411778</t>
  </si>
  <si>
    <t>51.697345258195945</t>
  </si>
  <si>
    <t>58.22776044358086</t>
  </si>
  <si>
    <t>58.06063862261806</t>
  </si>
  <si>
    <t>55.69141906132859</t>
  </si>
  <si>
    <t>57.60841875624379</t>
  </si>
  <si>
    <t>56.438558080468674</t>
  </si>
  <si>
    <t>59.57005700798475</t>
  </si>
  <si>
    <t>59.36813000654453</t>
  </si>
  <si>
    <t>56.76470278541128</t>
  </si>
  <si>
    <t>60.20003304886957</t>
  </si>
  <si>
    <t>61.05267025539322</t>
  </si>
  <si>
    <t>60.24960746761751</t>
  </si>
  <si>
    <t>61.588042041560215</t>
  </si>
  <si>
    <t>62.029230458956</t>
  </si>
  <si>
    <t>60.61643737414266</t>
  </si>
  <si>
    <t>63.67997712713664</t>
  </si>
  <si>
    <t>62.668706984179046</t>
  </si>
  <si>
    <t>52.41991323493534</t>
  </si>
  <si>
    <t>46.68101558812123</t>
  </si>
  <si>
    <t>48.20072565064538</t>
  </si>
  <si>
    <t>52.54488952188503</t>
  </si>
  <si>
    <t>54.389532499468345</t>
  </si>
  <si>
    <t>53.989610121243025</t>
  </si>
  <si>
    <t>55.429332139303504</t>
  </si>
  <si>
    <t>58.67371008653174</t>
  </si>
  <si>
    <t>58.65749581080335</t>
  </si>
  <si>
    <t>62.432908512495075</t>
  </si>
  <si>
    <t>60.79975134295274</t>
  </si>
  <si>
    <t>70.70957326123171</t>
  </si>
  <si>
    <t>70.09461958506301</t>
  </si>
  <si>
    <t>69.75186679344556</t>
  </si>
  <si>
    <t>69.97365187936012</t>
  </si>
  <si>
    <t>69.89300272686623</t>
  </si>
  <si>
    <t>70.94850154876708</t>
  </si>
  <si>
    <t>66.9254473876953</t>
  </si>
  <si>
    <t>69.35495185852051</t>
  </si>
  <si>
    <t>74.7039984512329</t>
  </si>
  <si>
    <t>83.79839752197265</t>
  </si>
  <si>
    <t>82.40785247802734</t>
  </si>
  <si>
    <t>87.8989984512329</t>
  </si>
  <si>
    <t>86.75205123901367</t>
  </si>
  <si>
    <t>87.88884628295898</t>
  </si>
  <si>
    <t>88.32529659271239</t>
  </si>
  <si>
    <t>95.83629814147949</t>
  </si>
  <si>
    <t>98.3839503097534</t>
  </si>
  <si>
    <t>98.5564984512329</t>
  </si>
  <si>
    <t>98.27229969024657</t>
  </si>
  <si>
    <t>92.5984534072876</t>
  </si>
  <si>
    <t>93.02475154876709</t>
  </si>
  <si>
    <t>96.5264984512329</t>
  </si>
  <si>
    <t>90.54814907073974</t>
  </si>
  <si>
    <t>91.45149845123291</t>
  </si>
  <si>
    <t>93.36984783172606</t>
  </si>
  <si>
    <t>97.04415061950682</t>
  </si>
  <si>
    <t>98.20124999999999</t>
  </si>
  <si>
    <t>98.54634628295898</t>
  </si>
  <si>
    <t>93.26834938049315</t>
  </si>
  <si>
    <t>103.84464752197265</t>
  </si>
  <si>
    <t>105.70209938049315</t>
  </si>
  <si>
    <t>106.07765216827391</t>
  </si>
  <si>
    <t>101.16504814147949</t>
  </si>
  <si>
    <t>100.77935092926025</t>
  </si>
  <si>
    <t>103.29654659271239</t>
  </si>
  <si>
    <t>102.04810092926024</t>
  </si>
  <si>
    <t>103.54015216827392</t>
  </si>
  <si>
    <t>22.429935559266752</t>
  </si>
  <si>
    <t>38.43395852394421</t>
  </si>
  <si>
    <t>22.08893071734406</t>
  </si>
  <si>
    <t>16.054449575785792</t>
  </si>
  <si>
    <t>44.808083029243846</t>
  </si>
  <si>
    <t>24.255084033595857</t>
  </si>
  <si>
    <t>378.19070458854185</t>
  </si>
  <si>
    <t>329.0495206776496</t>
  </si>
  <si>
    <t>989.1757899764242</t>
  </si>
  <si>
    <t>343.72547300649774</t>
  </si>
  <si>
    <t>91.32761614256664</t>
  </si>
  <si>
    <t>204.56910858575196</t>
  </si>
  <si>
    <t>456.5161053790702</t>
  </si>
  <si>
    <t>212.40343543708354</t>
  </si>
  <si>
    <t>19.570522056727864</t>
  </si>
  <si>
    <t>406.3418635518299</t>
  </si>
  <si>
    <t>184.27751140608962</t>
  </si>
  <si>
    <t>117.0190531995771</t>
  </si>
  <si>
    <t>101.03463738094372</t>
  </si>
  <si>
    <t>435.2960190316239</t>
  </si>
  <si>
    <t>724.2472833134603</t>
  </si>
  <si>
    <t>204.22160836637303</t>
  </si>
  <si>
    <t>158.3096177689703</t>
  </si>
  <si>
    <t>360.4695061205283</t>
  </si>
  <si>
    <t>223.04645568657412</t>
  </si>
  <si>
    <t>91.94424306506646</t>
  </si>
  <si>
    <t>362.81098340497664</t>
  </si>
  <si>
    <t>875.0664658008853</t>
  </si>
  <si>
    <t>28.839712706633772</t>
  </si>
  <si>
    <t>297.2037293466789</t>
  </si>
  <si>
    <t>92.47721465916035</t>
  </si>
  <si>
    <t>238.8854727579906</t>
  </si>
  <si>
    <t>354.66985372013573</t>
  </si>
  <si>
    <t>123.37754348924241</t>
  </si>
  <si>
    <t>2.233091015837803</t>
  </si>
  <si>
    <t>522.0670157901831</t>
  </si>
  <si>
    <t>64.58966233653072</t>
  </si>
  <si>
    <t>183.8048193616829</t>
  </si>
  <si>
    <t>298.40709033156656</t>
  </si>
  <si>
    <t>2.142514512895391</t>
  </si>
  <si>
    <t>118.72174638558499</t>
  </si>
  <si>
    <t>494.7252750317385</t>
  </si>
  <si>
    <t>2.046984254938735</t>
  </si>
  <si>
    <t>29.75687549423767</t>
  </si>
  <si>
    <t>36.935164751604205</t>
  </si>
  <si>
    <t>371.16061794900867</t>
  </si>
  <si>
    <t>68.86427852903081</t>
  </si>
  <si>
    <t>649.8285444349962</t>
  </si>
  <si>
    <t>275.16419287339676</t>
  </si>
  <si>
    <t>550.8257779001933</t>
  </si>
  <si>
    <t>106.49820194409956</t>
  </si>
  <si>
    <t>84.7367979896349</t>
  </si>
  <si>
    <t>104.60448247441774</t>
  </si>
  <si>
    <t>92.4573325789173</t>
  </si>
  <si>
    <t>192.354833984615</t>
  </si>
  <si>
    <t>225.39544850840468</t>
  </si>
  <si>
    <t>68.7747657456966</t>
  </si>
  <si>
    <t>721.068084430323</t>
  </si>
  <si>
    <t>83.75017629076031</t>
  </si>
  <si>
    <t>78.81770318304498</t>
  </si>
  <si>
    <t>112.58832011210512</t>
  </si>
  <si>
    <t>100.72295713723676</t>
  </si>
  <si>
    <t>119.70041168305045</t>
  </si>
  <si>
    <t>656.9866599932831</t>
  </si>
  <si>
    <t>15.58681107658837</t>
  </si>
  <si>
    <t>1158.3645940603988</t>
  </si>
  <si>
    <t>130.14786971055133</t>
  </si>
  <si>
    <t>432.0571737651771</t>
  </si>
  <si>
    <t>10.36609403606061</t>
  </si>
  <si>
    <t>1116.2222470555485</t>
  </si>
  <si>
    <t>124.37074779210144</t>
  </si>
  <si>
    <t>180.08542643749553</t>
  </si>
  <si>
    <t>264.05183623866196</t>
  </si>
  <si>
    <t>622.774720030342</t>
  </si>
  <si>
    <t>113.70564323282451</t>
  </si>
  <si>
    <t>163.55103478978785</t>
  </si>
  <si>
    <t>307.28478064584243</t>
  </si>
  <si>
    <t>169.16811132857853</t>
  </si>
  <si>
    <t>27.130074831190207</t>
  </si>
  <si>
    <t>391.03091451453366</t>
  </si>
  <si>
    <t>252.35984450186882</t>
  </si>
  <si>
    <t>1307.8314136561328</t>
  </si>
  <si>
    <t>159.23870503075355</t>
  </si>
  <si>
    <t>13.674913483214873</t>
  </si>
  <si>
    <t>500.93348617632705</t>
  </si>
  <si>
    <t>1774.0730961477311</t>
  </si>
  <si>
    <t>229.09462763202703</t>
  </si>
  <si>
    <t>38.735988369306305</t>
  </si>
  <si>
    <t>289.8208590726347</t>
  </si>
  <si>
    <t>164.26513377494936</t>
  </si>
  <si>
    <t>84.66406514515495</t>
  </si>
  <si>
    <t>53.676458744817516</t>
  </si>
  <si>
    <t>455.8036005669908</t>
  </si>
  <si>
    <t>140.22932437195504</t>
  </si>
  <si>
    <t>494.1186946076349</t>
  </si>
  <si>
    <t>65.31134974516709</t>
  </si>
  <si>
    <t>121.97775562281245</t>
  </si>
  <si>
    <t>1225.8861685542204</t>
  </si>
  <si>
    <t>237.22827050251328</t>
  </si>
  <si>
    <t>191.08206860464594</t>
  </si>
  <si>
    <t>56.939268289901946</t>
  </si>
  <si>
    <t>223.52146173437515</t>
  </si>
  <si>
    <t>240.8619992144809</t>
  </si>
  <si>
    <t>-66.12852561022997</t>
  </si>
  <si>
    <t>-19.16258792158424</t>
  </si>
  <si>
    <t>-697.8644390850059</t>
  </si>
  <si>
    <t>-69.77749089986158</t>
  </si>
  <si>
    <t>-138.70395348562278</t>
  </si>
  <si>
    <t>-18.297481696874435</t>
  </si>
  <si>
    <t>-150.37183733515232</t>
  </si>
  <si>
    <t>-111.55618564582444</t>
  </si>
  <si>
    <t>-307.53916348468914</t>
  </si>
  <si>
    <t>-80.03049129195799</t>
  </si>
  <si>
    <t>-260.3666309256966</t>
  </si>
  <si>
    <t>-185.12999914104182</t>
  </si>
  <si>
    <t>-163.79235070843438</t>
  </si>
  <si>
    <t>-233.52105112919565</t>
  </si>
  <si>
    <t>-93.88606136377564</t>
  </si>
  <si>
    <t>-297.40902271532036</t>
  </si>
  <si>
    <t>-865.484854256179</t>
  </si>
  <si>
    <t>-101.18986076559976</t>
  </si>
  <si>
    <t>-48.19945916121471</t>
  </si>
  <si>
    <t>-0.000667969902967815</t>
  </si>
  <si>
    <t>-91.56503361399578</t>
  </si>
  <si>
    <t>-36.05913221342464</t>
  </si>
  <si>
    <t>-82.55222495554874</t>
  </si>
  <si>
    <t>-565.7085057587793</t>
  </si>
  <si>
    <t>-80.28661193273534</t>
  </si>
  <si>
    <t>-55.74844539778841</t>
  </si>
  <si>
    <t>-33.552149874271414</t>
  </si>
  <si>
    <t>-280.9844391027021</t>
  </si>
  <si>
    <t>-460.57219216869504</t>
  </si>
  <si>
    <t>-230.89958388408294</t>
  </si>
  <si>
    <t>-102.98562061147788</t>
  </si>
  <si>
    <t>-129.48292783492562</t>
  </si>
  <si>
    <t>-33.620104387829464</t>
  </si>
  <si>
    <t>-19.15919938590582</t>
  </si>
  <si>
    <t>-61.547706061555886</t>
  </si>
  <si>
    <t>-210.3546861563172</t>
  </si>
  <si>
    <t>-183.73262997966418</t>
  </si>
  <si>
    <t>-308.73056567454154</t>
  </si>
  <si>
    <t>-667.893927389358</t>
  </si>
  <si>
    <t>-269.2792590332424</t>
  </si>
  <si>
    <t>-154.8284760686794</t>
  </si>
  <si>
    <t>-58.35918418569735</t>
  </si>
  <si>
    <t>-138.49411227535222</t>
  </si>
  <si>
    <t>-113.92078736575442</t>
  </si>
  <si>
    <t>-138.44919253005162</t>
  </si>
  <si>
    <t>-250.05963308385734</t>
  </si>
  <si>
    <t>-47.84880624570378</t>
  </si>
  <si>
    <t>-37.70028888353288</t>
  </si>
  <si>
    <t>-175.4546294535804</t>
  </si>
  <si>
    <t>-199.22202548373573</t>
  </si>
  <si>
    <t>-8.193126170254603</t>
  </si>
  <si>
    <t>-170.2043879412245</t>
  </si>
  <si>
    <t>-358.19053885087675</t>
  </si>
  <si>
    <t>-21.707939151731324</t>
  </si>
  <si>
    <t>-658.2103327445601</t>
  </si>
  <si>
    <t>-75.04902690966566</t>
  </si>
  <si>
    <t>-397.00488947515316</t>
  </si>
  <si>
    <t>-129.92336770965184</t>
  </si>
  <si>
    <t>-311.3395881607479</t>
  </si>
  <si>
    <t>-71.32783133372338</t>
  </si>
  <si>
    <t>-53.773487719643114</t>
  </si>
  <si>
    <t>-661.5020112747786</t>
  </si>
  <si>
    <t>-234.8368106767576</t>
  </si>
  <si>
    <t>-425.5350461271642</t>
  </si>
  <si>
    <t>-180.87738169714635</t>
  </si>
  <si>
    <t>-304.07892258185086</t>
  </si>
  <si>
    <t>-108.3005267602194</t>
  </si>
  <si>
    <t>-204.7017837266182</t>
  </si>
  <si>
    <t>-53.74938957072814</t>
  </si>
  <si>
    <t>-58.30588771911655</t>
  </si>
  <si>
    <t>-214.89797569135908</t>
  </si>
  <si>
    <t>-352.890754762504</t>
  </si>
  <si>
    <t>-25.757802328599777</t>
  </si>
  <si>
    <t>-309.80548875022237</t>
  </si>
  <si>
    <t>-269.7461695668409</t>
  </si>
  <si>
    <t>-150.28812530387066</t>
  </si>
  <si>
    <t>-19.419329658135325</t>
  </si>
  <si>
    <t>-322.6282280948188</t>
  </si>
  <si>
    <t>-134.22621907566872</t>
  </si>
  <si>
    <t>-248.53215037357543</t>
  </si>
  <si>
    <t>-369.89539184949894</t>
  </si>
  <si>
    <t>-74.20227345834516</t>
  </si>
  <si>
    <t>-123.14838309175623</t>
  </si>
  <si>
    <t>-15.957769385328502</t>
  </si>
  <si>
    <t>-414.17528910614544</t>
  </si>
  <si>
    <t>-189.4289241038895</t>
  </si>
  <si>
    <t>-82.47746919829876</t>
  </si>
  <si>
    <t>-207.2107534815913</t>
  </si>
  <si>
    <t>-1111.2038213692013</t>
  </si>
  <si>
    <t>-91.81206251983392</t>
  </si>
  <si>
    <t>-677.0046048437771</t>
  </si>
  <si>
    <t>-60.81529982106136</t>
  </si>
  <si>
    <t>-133.72421564509764</t>
  </si>
  <si>
    <t>-314.4186265513107</t>
  </si>
  <si>
    <t>-27.00982279832839</t>
  </si>
  <si>
    <t>-41.96275961658655</t>
  </si>
  <si>
    <t>-165.07830091049493</t>
  </si>
  <si>
    <t>-384.4567490973095</t>
  </si>
  <si>
    <t>-293.27780629935233</t>
  </si>
  <si>
    <t>-311.2522393334022</t>
  </si>
  <si>
    <t>-152.38042588966192</t>
  </si>
  <si>
    <t>-160.6843396509039</t>
  </si>
  <si>
    <t>-291.02384766576074</t>
  </si>
  <si>
    <t>-544.1640250532118</t>
  </si>
  <si>
    <t>-11.649997539067568</t>
  </si>
  <si>
    <t>-775.2693736576865</t>
  </si>
  <si>
    <t>-87.43945241844051</t>
  </si>
  <si>
    <t>-195.41112471804868</t>
  </si>
  <si>
    <t>-145.72007217846604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</si>
  <si>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</si>
  <si>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</si>
  <si>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</si>
  <si>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</si>
  <si>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</si>
  <si>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</si>
  <si>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</si>
  <si>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</si>
  <si>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</si>
  <si>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</si>
  <si>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</si>
  <si>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</si>
  <si>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</si>
  <si>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</si>
  <si>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</si>
  <si>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</si>
  <si>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</si>
  <si>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</si>
  <si>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</si>
  <si>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</si>
  <si>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</si>
  <si>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</si>
  <si>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</si>
  <si>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35968.67</t>
  </si>
  <si>
    <t xml:space="preserve"> signal</t>
  </si>
  <si>
    <t xml:space="preserve"> histo</t>
  </si>
  <si>
    <t>26.528458974120788</t>
  </si>
  <si>
    <t>26.31211193029704</t>
  </si>
  <si>
    <t>27.452139879311662</t>
  </si>
  <si>
    <t>27.443809510417356</t>
  </si>
  <si>
    <t>26.347059772752708</t>
  </si>
  <si>
    <t>26.91956903309295</t>
  </si>
  <si>
    <t>28.15944493482132</t>
  </si>
  <si>
    <t>27.851555912913174</t>
  </si>
  <si>
    <t>27.81827319129944</t>
  </si>
  <si>
    <t>28.101205037579323</t>
  </si>
  <si>
    <t>27.851563028829524</t>
  </si>
  <si>
    <t>27.551990951923123</t>
  </si>
  <si>
    <t>28.25930412103695</t>
  </si>
  <si>
    <t>28.417413819693323</t>
  </si>
  <si>
    <t>28.159448412944155</t>
  </si>
  <si>
    <t>28.325874873951577</t>
  </si>
  <si>
    <t>28.608800118171864</t>
  </si>
  <si>
    <t>28.8501206100913</t>
  </si>
  <si>
    <t>28.93333100671504</t>
  </si>
  <si>
    <t>28.965878098249718</t>
  </si>
  <si>
    <t>28.881995522337547</t>
  </si>
  <si>
    <t>28.94071140566841</t>
  </si>
  <si>
    <t>29.007826571926394</t>
  </si>
  <si>
    <t>29.007740033539186</t>
  </si>
  <si>
    <t>28.94070816040039</t>
  </si>
  <si>
    <t>28.87360213342849</t>
  </si>
  <si>
    <t>29.712466724228566</t>
  </si>
  <si>
    <t>29.360142459920343</t>
  </si>
  <si>
    <t>30.081566083323764</t>
  </si>
  <si>
    <t>29.762801244152875</t>
  </si>
  <si>
    <t>29.68561665759854</t>
  </si>
  <si>
    <t>29.276259357074302</t>
  </si>
  <si>
    <t>30.375167312538004</t>
  </si>
  <si>
    <t>30.19061431264659</t>
  </si>
  <si>
    <t>30.278699254293002</t>
  </si>
  <si>
    <t>30.34161209208734</t>
  </si>
  <si>
    <t>30.257723301294455</t>
  </si>
  <si>
    <t>30.048013061006113</t>
  </si>
  <si>
    <t>28.02635735165318</t>
  </si>
  <si>
    <t>28.638718768343487</t>
  </si>
  <si>
    <t>28.638718368085346</t>
  </si>
  <si>
    <t>29.49436195787763</t>
  </si>
  <si>
    <t>29.368525926860368</t>
  </si>
  <si>
    <t>29.19237096922584</t>
  </si>
  <si>
    <t>29.10009363232738</t>
  </si>
  <si>
    <t>29.452415256547052</t>
  </si>
  <si>
    <t>29.620191400326377</t>
  </si>
  <si>
    <t>29.527916175560748</t>
  </si>
  <si>
    <t>29.435641552841137</t>
  </si>
  <si>
    <t>29.334983218092713</t>
  </si>
  <si>
    <t>29.30142172664221</t>
  </si>
  <si>
    <t>29.25746503378161</t>
  </si>
  <si>
    <t>29.293028826454204</t>
  </si>
  <si>
    <t>29.77956981291939</t>
  </si>
  <si>
    <t>29.67051949955099</t>
  </si>
  <si>
    <t>28.86521640272729</t>
  </si>
  <si>
    <t>27.78308714735491</t>
  </si>
  <si>
    <t>27.523038293996567</t>
  </si>
  <si>
    <t>27.783087943560176</t>
  </si>
  <si>
    <t>27.078440283047705</t>
  </si>
  <si>
    <t>27.288154624435865</t>
  </si>
  <si>
    <t>27.506265792880246</t>
  </si>
  <si>
    <t>28.361905293745032</t>
  </si>
  <si>
    <t>29.03470716717381</t>
  </si>
  <si>
    <t>28.823274039852866</t>
  </si>
  <si>
    <t>28.941684949231217</t>
  </si>
  <si>
    <t>28.78098790187554</t>
  </si>
  <si>
    <t>29.330721191295613</t>
  </si>
  <si>
    <t>29.017795270220642</t>
  </si>
  <si>
    <t>28.721785143132717</t>
  </si>
  <si>
    <t>28.789446678624692</t>
  </si>
  <si>
    <t>28.89939225113782</t>
  </si>
  <si>
    <t>28.92476602124134</t>
  </si>
  <si>
    <t>28.82327619412966</t>
  </si>
  <si>
    <t>29.8466398463963</t>
  </si>
  <si>
    <t>30.227226551658337</t>
  </si>
  <si>
    <t>29.09391810514795</t>
  </si>
  <si>
    <t>29.423755076625284</t>
  </si>
  <si>
    <t>29.330735670115644</t>
  </si>
  <si>
    <t>29.076997753571007</t>
  </si>
  <si>
    <t>27.88449451944672</t>
  </si>
  <si>
    <t>28.146665215029408</t>
  </si>
  <si>
    <t>27.300916161826073</t>
  </si>
  <si>
    <t>27.2078858012525</t>
  </si>
  <si>
    <t>27.02182093371455</t>
  </si>
  <si>
    <t>26.31138447176359</t>
  </si>
  <si>
    <t>25.66015296932289</t>
  </si>
  <si>
    <t>29.119291459050178</t>
  </si>
  <si>
    <t>28.400401172267326</t>
  </si>
  <si>
    <t>29.14466558184042</t>
  </si>
  <si>
    <t>29.136205941601656</t>
  </si>
  <si>
    <t>28.39193236907148</t>
  </si>
  <si>
    <t>28.366561676731852</t>
  </si>
  <si>
    <t>29.119287238564905</t>
  </si>
  <si>
    <t>28.58646200946949</t>
  </si>
  <si>
    <t>29.03471450310815</t>
  </si>
  <si>
    <t>29.000879817889327</t>
  </si>
  <si>
    <t>29.000885321506356</t>
  </si>
  <si>
    <t>28.679493205594355</t>
  </si>
  <si>
    <t>27.681717113226338</t>
  </si>
  <si>
    <t>27.20385771752888</t>
  </si>
  <si>
    <t>26.70892854592913</t>
  </si>
  <si>
    <t>29.01289768815964</t>
  </si>
  <si>
    <t>28.108372488811778</t>
  </si>
  <si>
    <t>27.809709376187165</t>
  </si>
  <si>
    <t>28.116910548091187</t>
  </si>
  <si>
    <t>27.988908073870736</t>
  </si>
  <si>
    <t>28.483839730889645</t>
  </si>
  <si>
    <t>29.183560663899236</t>
  </si>
  <si>
    <t>28.688634937357442</t>
  </si>
  <si>
    <t>29.422486491067716</t>
  </si>
  <si>
    <t>29.217691264173546</t>
  </si>
  <si>
    <t>29.089687187309003</t>
  </si>
  <si>
    <t>28.270507296153987</t>
  </si>
  <si>
    <t>27.920649143613186</t>
  </si>
  <si>
    <t>27.56225275859219</t>
  </si>
  <si>
    <t>28.415570162924425</t>
  </si>
  <si>
    <t>27.647584933770013</t>
  </si>
  <si>
    <t>28.54357246673368</t>
  </si>
  <si>
    <t>29.081156452874502</t>
  </si>
  <si>
    <t>29.41395344045532</t>
  </si>
  <si>
    <t>30.122209297201866</t>
  </si>
  <si>
    <t>29.71262191439251</t>
  </si>
  <si>
    <t>33.27950249207999</t>
  </si>
  <si>
    <t>33.70616031719645</t>
  </si>
  <si>
    <t>33.774425194920994</t>
  </si>
  <si>
    <t>34.06455795845762</t>
  </si>
  <si>
    <t>32.17017519550279</t>
  </si>
  <si>
    <t>34.90080712993918</t>
  </si>
  <si>
    <t>34.35468845288521</t>
  </si>
  <si>
    <t>34.64481515638149</t>
  </si>
  <si>
    <t>33.8341493951783</t>
  </si>
  <si>
    <t>33.69762854432301</t>
  </si>
  <si>
    <t>33.586702399483904</t>
  </si>
  <si>
    <t>33.73425328420407</t>
  </si>
  <si>
    <t>34.327593982476095</t>
  </si>
  <si>
    <t>34.0610297522134</t>
  </si>
  <si>
    <t>33.22691198527648</t>
  </si>
  <si>
    <t>33.347294245184365</t>
  </si>
  <si>
    <t>33.53648953245585</t>
  </si>
  <si>
    <t>32.177820103987685</t>
  </si>
  <si>
    <t>32.289610966583275</t>
  </si>
  <si>
    <t>32.94315150408489</t>
  </si>
  <si>
    <t>33.21832621073082</t>
  </si>
  <si>
    <t>33.089335935302365</t>
  </si>
  <si>
    <t>32.29821163110718</t>
  </si>
  <si>
    <t>32.470194810341646</t>
  </si>
  <si>
    <t>32.212227354153384</t>
  </si>
  <si>
    <t>32.51318996234953</t>
  </si>
  <si>
    <t>32.5905806622448</t>
  </si>
  <si>
    <t>33.33869317205884</t>
  </si>
  <si>
    <t>32.882954516932124</t>
  </si>
  <si>
    <t>31.627479273764024</t>
  </si>
  <si>
    <t>30.73317569865616</t>
  </si>
  <si>
    <t>29.65828472703826</t>
  </si>
  <si>
    <t>28.609197121288155</t>
  </si>
  <si>
    <t>27.82668242668928</t>
  </si>
  <si>
    <t>26.167055570704907</t>
  </si>
  <si>
    <t>26.657202928306585</t>
  </si>
  <si>
    <t>27.585910790905533</t>
  </si>
  <si>
    <t>27.38812912369416</t>
  </si>
  <si>
    <t>27.620299696332264</t>
  </si>
  <si>
    <t>27.99006577277903</t>
  </si>
  <si>
    <t>28.617795125678626</t>
  </si>
  <si>
    <t>28.15345163300413</t>
  </si>
  <si>
    <t>27.835279001718874</t>
  </si>
  <si>
    <t>27.671899566644058</t>
  </si>
  <si>
    <t>28.962951406116815</t>
  </si>
  <si>
    <t>29.214651356821626</t>
  </si>
  <si>
    <t>28.867478364174076</t>
  </si>
  <si>
    <t>29.596540573952954</t>
  </si>
  <si>
    <t>29.51843082151106</t>
  </si>
  <si>
    <t>29.58786081918422</t>
  </si>
  <si>
    <t>29.665979390962708</t>
  </si>
  <si>
    <t>30.178064110681124</t>
  </si>
  <si>
    <t>29.084460445356413</t>
  </si>
  <si>
    <t>30.00446929706069</t>
  </si>
  <si>
    <t>29.674661089998256</t>
  </si>
  <si>
    <t>30.290890580535887</t>
  </si>
  <si>
    <t>30.707505759219814</t>
  </si>
  <si>
    <t>30.490510285806003</t>
  </si>
  <si>
    <t>30.37768217195325</t>
  </si>
  <si>
    <t>30.933161403674756</t>
  </si>
  <si>
    <t>30.776935222876606</t>
  </si>
  <si>
    <t>31.488631738011645</t>
  </si>
  <si>
    <t>31.835815466070862</t>
  </si>
  <si>
    <t>31.853173148909512</t>
  </si>
  <si>
    <t>31.792414496608895</t>
  </si>
  <si>
    <t>32.13958590550084</t>
  </si>
  <si>
    <t>31.827133286145276</t>
  </si>
  <si>
    <t>31.11542469949529</t>
  </si>
  <si>
    <t>32.54752038041047</t>
  </si>
  <si>
    <t>32.426015528774926</t>
  </si>
  <si>
    <t>31.775066215796613</t>
  </si>
  <si>
    <t>31.289016428233978</t>
  </si>
  <si>
    <t>31.176179299657797</t>
  </si>
  <si>
    <t>31.08938718707116</t>
  </si>
  <si>
    <t>30.820328536849033</t>
  </si>
  <si>
    <t>31.098070405690976</t>
  </si>
  <si>
    <t>31.210899991172898</t>
  </si>
  <si>
    <t>31.523356215847365</t>
  </si>
  <si>
    <t>31.636194784084882</t>
  </si>
  <si>
    <t>31.262978189472474</t>
  </si>
  <si>
    <t>31.193537246079693</t>
  </si>
  <si>
    <t>31.032977218260992</t>
  </si>
  <si>
    <t>30.936709657957007</t>
  </si>
  <si>
    <t>31.208010805847017</t>
  </si>
  <si>
    <t>31.54932416753758</t>
  </si>
  <si>
    <t>31.706848661397807</t>
  </si>
  <si>
    <t>32.87081694343302</t>
  </si>
  <si>
    <t>33.002078511314544</t>
  </si>
  <si>
    <t>33.115856264039735</t>
  </si>
  <si>
    <t>33.33463089922103</t>
  </si>
  <si>
    <t>33.54467709041299</t>
  </si>
  <si>
    <t>33.18585766315831</t>
  </si>
  <si>
    <t>33.133363212974935</t>
  </si>
  <si>
    <t>32.905816737904544</t>
  </si>
  <si>
    <t>32.84455912511886</t>
  </si>
  <si>
    <t>32.835794018856866</t>
  </si>
  <si>
    <t>32.71327625337735</t>
  </si>
  <si>
    <t>32.20568990141089</t>
  </si>
  <si>
    <t>32.36320795473823</t>
  </si>
  <si>
    <t>32.73078204933921</t>
  </si>
  <si>
    <t>32.87080765442914</t>
  </si>
  <si>
    <t>31.619341486608278</t>
  </si>
  <si>
    <t>30.411621092793162</t>
  </si>
  <si>
    <t>30.761683458750095</t>
  </si>
  <si>
    <t>30.892950307401666</t>
  </si>
  <si>
    <t>31.216755823881392</t>
  </si>
  <si>
    <t>31.855625846712254</t>
  </si>
  <si>
    <t>33.25587712151695</t>
  </si>
  <si>
    <t>33.35214569762464</t>
  </si>
  <si>
    <t>33.39590405431321</t>
  </si>
  <si>
    <t>32.940813982884336</t>
  </si>
  <si>
    <t>32.818299762369506</t>
  </si>
  <si>
    <t>35.97759861992132</t>
  </si>
  <si>
    <t>35.69754879943082</t>
  </si>
  <si>
    <t>35.71505078531123</t>
  </si>
  <si>
    <t>35.05869771285821</t>
  </si>
  <si>
    <t>35.99510940731826</t>
  </si>
  <si>
    <t>35.863839372025524</t>
  </si>
  <si>
    <t>35.68880410509165</t>
  </si>
  <si>
    <t>35.457922041797964</t>
  </si>
  <si>
    <t>36.34899877739896</t>
  </si>
  <si>
    <t>36.06667815613929</t>
  </si>
  <si>
    <t>36.12844294972172</t>
  </si>
  <si>
    <t>36.119608860846974</t>
  </si>
  <si>
    <t>35.92552349188512</t>
  </si>
  <si>
    <t>36.33135866744323</t>
  </si>
  <si>
    <t>35.29029383371482</t>
  </si>
  <si>
    <t>34.91092414202791</t>
  </si>
  <si>
    <t>34.61978027425268</t>
  </si>
  <si>
    <t>33.51695299860808</t>
  </si>
  <si>
    <t>34.00219982640307</t>
  </si>
  <si>
    <t>33.7816418558155</t>
  </si>
  <si>
    <t>34.6903596303771</t>
  </si>
  <si>
    <t>34.36392582294635</t>
  </si>
  <si>
    <t>34.56685719344741</t>
  </si>
  <si>
    <t>34.00220544023006</t>
  </si>
  <si>
    <t>34.734477318922124</t>
  </si>
  <si>
    <t>34.60214116938311</t>
  </si>
  <si>
    <t>35.02562350626454</t>
  </si>
  <si>
    <t>35.3079448911911</t>
  </si>
  <si>
    <t>35.16677834378397</t>
  </si>
  <si>
    <t>35.12266550269</t>
  </si>
  <si>
    <t>34.910922118279025</t>
  </si>
  <si>
    <t>33.74634779834545</t>
  </si>
  <si>
    <t>33.51696034808719</t>
  </si>
  <si>
    <t>33.16406401526708</t>
  </si>
  <si>
    <t>33.36697739310795</t>
  </si>
  <si>
    <t>33.649299515507714</t>
  </si>
  <si>
    <t>36.11079394268865</t>
  </si>
  <si>
    <t>35.62555695998772</t>
  </si>
  <si>
    <t>35.14913929611123</t>
  </si>
  <si>
    <t>35.31676155150813</t>
  </si>
  <si>
    <t>34.93738905258683</t>
  </si>
  <si>
    <t>34.88445626235782</t>
  </si>
  <si>
    <t>34.875638776685136</t>
  </si>
  <si>
    <t>34.602128406466015</t>
  </si>
  <si>
    <t>34.25805218669144</t>
  </si>
  <si>
    <t>34.17864751138663</t>
  </si>
  <si>
    <t>34.99914691868006</t>
  </si>
  <si>
    <t>34.2756992370663</t>
  </si>
  <si>
    <t>34.96386422644976</t>
  </si>
  <si>
    <t>35.7314217006486</t>
  </si>
  <si>
    <t>35.396165932136824</t>
  </si>
  <si>
    <t>35.299121177964885</t>
  </si>
  <si>
    <t>35.13957804553914</t>
  </si>
  <si>
    <t>35.664450486638486</t>
  </si>
  <si>
    <t>33.86743374717142</t>
  </si>
  <si>
    <t>35.17516374733745</t>
  </si>
  <si>
    <t>34.6858715626252</t>
  </si>
  <si>
    <t>34.91717148610696</t>
  </si>
  <si>
    <t>34.84600999217434</t>
  </si>
  <si>
    <t>35.015038862855754</t>
  </si>
  <si>
    <t>34.712562973467065</t>
  </si>
  <si>
    <t>34.97945063287668</t>
  </si>
  <si>
    <t>35.14846802302127</t>
  </si>
  <si>
    <t>34.55243637912133</t>
  </si>
  <si>
    <t>34.4278827186349</t>
  </si>
  <si>
    <t>34.7748418769089</t>
  </si>
  <si>
    <t>34.20548744472379</t>
  </si>
  <si>
    <t>35.35309110881466</t>
  </si>
  <si>
    <t>36.331659987349134</t>
  </si>
  <si>
    <t>36.72307585470684</t>
  </si>
  <si>
    <t>36.50067228483127</t>
  </si>
  <si>
    <t>37.63049446140418</t>
  </si>
  <si>
    <t>39.72996858902801</t>
  </si>
  <si>
    <t>39.641003030220425</t>
  </si>
  <si>
    <t>39.9078921174078</t>
  </si>
  <si>
    <t>39.78333833426196</t>
  </si>
  <si>
    <t>39.7833366430281</t>
  </si>
  <si>
    <t>39.67658695905778</t>
  </si>
  <si>
    <t>39.934567344205085</t>
  </si>
  <si>
    <t>40.0413296872091</t>
  </si>
  <si>
    <t>40.22814434744677</t>
  </si>
  <si>
    <t>39.91678966292113</t>
  </si>
  <si>
    <t>39.916778973354845</t>
  </si>
  <si>
    <t>39.96125538611095</t>
  </si>
  <si>
    <t>40.07691271739402</t>
  </si>
  <si>
    <t>40.0775114175575</t>
  </si>
  <si>
    <t>39.68317634229335</t>
  </si>
  <si>
    <t>40.194010983363384</t>
  </si>
  <si>
    <t>40.50767127520314</t>
  </si>
  <si>
    <t>40.89304021621766</t>
  </si>
  <si>
    <t>40.99161359694383</t>
  </si>
  <si>
    <t>41.30527841958192</t>
  </si>
  <si>
    <t>40.946800378838724</t>
  </si>
  <si>
    <t>41.12603635893514</t>
  </si>
  <si>
    <t>40.41805921473708</t>
  </si>
  <si>
    <t>40.75860324152359</t>
  </si>
  <si>
    <t>40.964723046625515</t>
  </si>
  <si>
    <t>40.35531947214629</t>
  </si>
  <si>
    <t>40.37324207572638</t>
  </si>
  <si>
    <t>40.1491952235651</t>
  </si>
  <si>
    <t>40.3105139875398</t>
  </si>
  <si>
    <t>40.08647162489675</t>
  </si>
  <si>
    <t>40.29258713788162</t>
  </si>
  <si>
    <t>39.58460383296948</t>
  </si>
  <si>
    <t>39.35159600054091</t>
  </si>
  <si>
    <t>39.30677680991869</t>
  </si>
  <si>
    <t>40.02373520385189</t>
  </si>
  <si>
    <t>40.14919676524219</t>
  </si>
  <si>
    <t>39.306780290164795</t>
  </si>
  <si>
    <t>40.677944753917366</t>
  </si>
  <si>
    <t>40.3194780267404</t>
  </si>
  <si>
    <t>40.435976591094224</t>
  </si>
  <si>
    <t>39.754878221564965</t>
  </si>
  <si>
    <t>39.996849972569194</t>
  </si>
  <si>
    <t>41.00058026613123</t>
  </si>
  <si>
    <t>41.26943080741229</t>
  </si>
  <si>
    <t>41.932605812633966</t>
  </si>
  <si>
    <t>40.74965099675554</t>
  </si>
  <si>
    <t>42.703337364164064</t>
  </si>
  <si>
    <t>43.253500509141354</t>
  </si>
  <si>
    <t>43.60545969131276</t>
  </si>
  <si>
    <t>44.0205672229192</t>
  </si>
  <si>
    <t>41.99009983518904</t>
  </si>
  <si>
    <t>42.540584564208984</t>
  </si>
  <si>
    <t>42.666923411123534</t>
  </si>
  <si>
    <t>42.18863832628405</t>
  </si>
  <si>
    <t>41.854739515043896</t>
  </si>
  <si>
    <t>41.54790718693037</t>
  </si>
  <si>
    <t>41.18693830428422</t>
  </si>
  <si>
    <t>40.582313638280276</t>
  </si>
  <si>
    <t>40.73571627348307</t>
  </si>
  <si>
    <t>40.293542094396</t>
  </si>
  <si>
    <t>42.39619155510733</t>
  </si>
  <si>
    <t>42.49546196029154</t>
  </si>
  <si>
    <t>42.260831492110356</t>
  </si>
  <si>
    <t>42.67595076595348</t>
  </si>
  <si>
    <t>41.17791371881015</t>
  </si>
  <si>
    <t>40.609382458613496</t>
  </si>
  <si>
    <t>40.546207568875126</t>
  </si>
  <si>
    <t>41.2230345660801</t>
  </si>
  <si>
    <t>41.41254711679521</t>
  </si>
  <si>
    <t>40.67255861351027</t>
  </si>
  <si>
    <t>40.56426788604549</t>
  </si>
  <si>
    <t>41.1237585949509</t>
  </si>
  <si>
    <t>40.013778947135634</t>
  </si>
  <si>
    <t>39.499392845854246</t>
  </si>
  <si>
    <t>40.844010204411134</t>
  </si>
  <si>
    <t>41.078643352159766</t>
  </si>
  <si>
    <t>39.60768163176197</t>
  </si>
  <si>
    <t>39.77914760706774</t>
  </si>
  <si>
    <t>40.16719734206487</t>
  </si>
  <si>
    <t>40.726698370607366</t>
  </si>
  <si>
    <t>41.40351529264441</t>
  </si>
  <si>
    <t>40.69060836220096</t>
  </si>
  <si>
    <t>40.517405691308845</t>
  </si>
  <si>
    <t>40.99043912977527</t>
  </si>
  <si>
    <t>42.527796136624985</t>
  </si>
  <si>
    <t>42.473221496798836</t>
  </si>
  <si>
    <t>42.43683733532081</t>
  </si>
  <si>
    <t>42.69155222551211</t>
  </si>
  <si>
    <t>42.891671210128344</t>
  </si>
  <si>
    <t>42.93715529614615</t>
  </si>
  <si>
    <t>42.9462511501041</t>
  </si>
  <si>
    <t>43.473872852984485</t>
  </si>
  <si>
    <t>43.701299530309306</t>
  </si>
  <si>
    <t>44.03787635736409</t>
  </si>
  <si>
    <t>44.21071207284052</t>
  </si>
  <si>
    <t>44.52001585378966</t>
  </si>
  <si>
    <t>44.419947931684355</t>
  </si>
  <si>
    <t>44.92936692156653</t>
  </si>
  <si>
    <t>45.02034325366646</t>
  </si>
  <si>
    <t>48.07688430378334</t>
  </si>
  <si>
    <t>47.29455318807415</t>
  </si>
  <si>
    <t>47.28546822577082</t>
  </si>
  <si>
    <t>47.367328195064566</t>
  </si>
  <si>
    <t>47.75849928185821</t>
  </si>
  <si>
    <t>48.122371856759585</t>
  </si>
  <si>
    <t>47.59474761455441</t>
  </si>
  <si>
    <t>47.67661458683778</t>
  </si>
  <si>
    <t>48.79553871234172</t>
  </si>
  <si>
    <t>50.05999014927252</t>
  </si>
  <si>
    <t>48.804640570012225</t>
  </si>
  <si>
    <t>48.54991051046061</t>
  </si>
  <si>
    <t>48.468054352989604</t>
  </si>
  <si>
    <t>48.931983278532755</t>
  </si>
  <si>
    <t>48.54991343909187</t>
  </si>
  <si>
    <t>49.03204849075061</t>
  </si>
  <si>
    <t>48.740952595712145</t>
  </si>
  <si>
    <t>47.80511896730603</t>
  </si>
  <si>
    <t>48.107333176884225</t>
  </si>
  <si>
    <t>47.338049399186836</t>
  </si>
  <si>
    <t>47.25563367261612</t>
  </si>
  <si>
    <t>48.418713505151395</t>
  </si>
  <si>
    <t>49.133035886589504</t>
  </si>
  <si>
    <t>49.05061513404633</t>
  </si>
  <si>
    <t>48.32713040659845</t>
  </si>
  <si>
    <t>48.336279384327675</t>
  </si>
  <si>
    <t>48.19891757106138</t>
  </si>
  <si>
    <t>49.517682362794694</t>
  </si>
  <si>
    <t>50.0030587451559</t>
  </si>
  <si>
    <t>50.680750259595406</t>
  </si>
  <si>
    <t>50.22285050921498</t>
  </si>
  <si>
    <t>50.99213109987712</t>
  </si>
  <si>
    <t>52.668055280396494</t>
  </si>
  <si>
    <t>53.91353182654188</t>
  </si>
  <si>
    <t>56.303807277996604</t>
  </si>
  <si>
    <t>55.05831196225921</t>
  </si>
  <si>
    <t>53.821969590614614</t>
  </si>
  <si>
    <t>52.063612194054656</t>
  </si>
  <si>
    <t>53.336593749584935</t>
  </si>
  <si>
    <t>53.473955074158305</t>
  </si>
  <si>
    <t>53.10763667767326</t>
  </si>
  <si>
    <t>54.398925728797494</t>
  </si>
  <si>
    <t>55.75431703003683</t>
  </si>
  <si>
    <t>57.11887041752618</t>
  </si>
  <si>
    <t>56.60602004992763</t>
  </si>
  <si>
    <t>56.48696756562276</t>
  </si>
  <si>
    <t>57.12803935717124</t>
  </si>
  <si>
    <t>56.35495483346276</t>
  </si>
  <si>
    <t>56.2443096181106</t>
  </si>
  <si>
    <t>56.262746739638054</t>
  </si>
  <si>
    <t>57.101805413421495</t>
  </si>
  <si>
    <t>58.16215287571071</t>
  </si>
  <si>
    <t>57.90396680941928</t>
  </si>
  <si>
    <t>57.17556394705418</t>
  </si>
  <si>
    <t>56.70532918964851</t>
  </si>
  <si>
    <t>56.161321827885104</t>
  </si>
  <si>
    <t>54.74139166825099</t>
  </si>
  <si>
    <t>54.990328708532644</t>
  </si>
  <si>
    <t>53.51508360235447</t>
  </si>
  <si>
    <t>52.86043394096543</t>
  </si>
  <si>
    <t>52.694466261789245</t>
  </si>
  <si>
    <t>52.91575122499629</t>
  </si>
  <si>
    <t>54.132840895866515</t>
  </si>
  <si>
    <t>51.5511387462609</t>
  </si>
  <si>
    <t>50.13119884316252</t>
  </si>
  <si>
    <t>49.74394530998921</t>
  </si>
  <si>
    <t>50.610659706400156</t>
  </si>
  <si>
    <t>50.675191881363915</t>
  </si>
  <si>
    <t>50.02977174525963</t>
  </si>
  <si>
    <t>50.6567595285495</t>
  </si>
  <si>
    <t>51.92917008045404</t>
  </si>
  <si>
    <t>53.43209417294883</t>
  </si>
  <si>
    <t>53.28457297076336</t>
  </si>
  <si>
    <t>53.5335184085429</t>
  </si>
  <si>
    <t>53.939215417821806</t>
  </si>
  <si>
    <t>53.29378841891823</t>
  </si>
  <si>
    <t>54.26193366433042</t>
  </si>
  <si>
    <t>54.89328305592762</t>
  </si>
  <si>
    <t>56.64846110289512</t>
  </si>
  <si>
    <t>56.899196779801194</t>
  </si>
  <si>
    <t>56.249134424575146</t>
  </si>
  <si>
    <t>56.5370291986157</t>
  </si>
  <si>
    <t>56.50916029906067</t>
  </si>
  <si>
    <t>55.756944631052285</t>
  </si>
  <si>
    <t>55.77551305727205</t>
  </si>
  <si>
    <t>55.22760197177395</t>
  </si>
  <si>
    <t>54.39181295972384</t>
  </si>
  <si>
    <t>54.43823637992723</t>
  </si>
  <si>
    <t>53.871759557721354</t>
  </si>
  <si>
    <t>54.131782227528475</t>
  </si>
  <si>
    <t>55.654789927526615</t>
  </si>
  <si>
    <t>56.36985890778011</t>
  </si>
  <si>
    <t>56.36057494842765</t>
  </si>
  <si>
    <t>55.68265340339913</t>
  </si>
  <si>
    <t>55.896246096781006</t>
  </si>
  <si>
    <t>57.168514073395116</t>
  </si>
  <si>
    <t>56.63917541503906</t>
  </si>
  <si>
    <t>56.92705437164258</t>
  </si>
  <si>
    <t>57.89286471483057</t>
  </si>
  <si>
    <t>58.01359266408529</t>
  </si>
  <si>
    <t>58.84939599385671</t>
  </si>
  <si>
    <t>58.73795292799181</t>
  </si>
  <si>
    <t>57.298528724051586</t>
  </si>
  <si>
    <t>55.92409928579683</t>
  </si>
  <si>
    <t>56.41629585164632</t>
  </si>
  <si>
    <t>57.187080300395216</t>
  </si>
  <si>
    <t>58.08788246174047</t>
  </si>
  <si>
    <t>56.76144187821646</t>
  </si>
  <si>
    <t>57.285365839519066</t>
  </si>
  <si>
    <t>55.208388939399875</t>
  </si>
  <si>
    <t>54.1231091608753</t>
  </si>
  <si>
    <t>54.37572010799997</t>
  </si>
  <si>
    <t>53.76760064371766</t>
  </si>
  <si>
    <t>54.665754580691846</t>
  </si>
  <si>
    <t>55.65746545424629</t>
  </si>
  <si>
    <t>55.22709028691095</t>
  </si>
  <si>
    <t>54.40379449672024</t>
  </si>
  <si>
    <t>52.86944541633875</t>
  </si>
  <si>
    <t>52.7103973191105</t>
  </si>
  <si>
    <t>52.95364635140575</t>
  </si>
  <si>
    <t>52.81330443825447</t>
  </si>
  <si>
    <t>53.02848988859922</t>
  </si>
  <si>
    <t>52.0180661672019</t>
  </si>
  <si>
    <t>49.16455596080596</t>
  </si>
  <si>
    <t>47.47117129852049</t>
  </si>
  <si>
    <t>48.57513999412824</t>
  </si>
  <si>
    <t>49.92237438941996</t>
  </si>
  <si>
    <t>43.878554639167206</t>
  </si>
  <si>
    <t>45.67485666716522</t>
  </si>
  <si>
    <t>50.240475430855284</t>
  </si>
  <si>
    <t>48.02315458767466</t>
  </si>
  <si>
    <t>48.341250345631856</t>
  </si>
  <si>
    <t>48.70612844154569</t>
  </si>
  <si>
    <t>49.772682874385985</t>
  </si>
  <si>
    <t>50.12820952933403</t>
  </si>
  <si>
    <t>52.09354189749611</t>
  </si>
  <si>
    <t>50.71619330735175</t>
  </si>
  <si>
    <t>49.92376071562485</t>
  </si>
  <si>
    <t>50.94261394207771</t>
  </si>
  <si>
    <t>45.36722848105047</t>
  </si>
  <si>
    <t>44.42384700782968</t>
  </si>
  <si>
    <t>47.225688728244876</t>
  </si>
  <si>
    <t>47.744549113673884</t>
  </si>
  <si>
    <t>45.32948605108379</t>
  </si>
  <si>
    <t>47.499265906763675</t>
  </si>
  <si>
    <t>48.055858346323504</t>
  </si>
  <si>
    <t>48.55585949502738</t>
  </si>
  <si>
    <t>51.470912035324204</t>
  </si>
  <si>
    <t>51.46146805167562</t>
  </si>
  <si>
    <t>52.61239351881048</t>
  </si>
  <si>
    <t>52.5369285796838</t>
  </si>
  <si>
    <t>52.678432329484046</t>
  </si>
  <si>
    <t>52.51806081018695</t>
  </si>
  <si>
    <t>52.76334287363412</t>
  </si>
  <si>
    <t>53.272767625722</t>
  </si>
  <si>
    <t>51.29133884360433</t>
  </si>
  <si>
    <t>52.2806365418137</t>
  </si>
  <si>
    <t>52.66114171902327</t>
  </si>
  <si>
    <t>49.78836665955674</t>
  </si>
  <si>
    <t>50.75864574712929</t>
  </si>
  <si>
    <t>50.644492345117946</t>
  </si>
  <si>
    <t>51.56720811024594</t>
  </si>
  <si>
    <t>51.52914536245537</t>
  </si>
  <si>
    <t>52.33771645983593</t>
  </si>
  <si>
    <t>50.62546527864352</t>
  </si>
  <si>
    <t>53.022617274662394</t>
  </si>
  <si>
    <t>54.39241471815943</t>
  </si>
  <si>
    <t>54.48753923987396</t>
  </si>
  <si>
    <t>55.29609768390508</t>
  </si>
  <si>
    <t>55.63854458747417</t>
  </si>
  <si>
    <t>57.132014778748484</t>
  </si>
  <si>
    <t>56.98931820923766</t>
  </si>
  <si>
    <t>56.6088228846289</t>
  </si>
  <si>
    <t>56.20929376867707</t>
  </si>
  <si>
    <t>56.68492020753208</t>
  </si>
  <si>
    <t>51.41500846548939</t>
  </si>
  <si>
    <t>50.77766952222632</t>
  </si>
  <si>
    <t>51.224755385583535</t>
  </si>
  <si>
    <t>50.50179855320351</t>
  </si>
  <si>
    <t>51.66232811943825</t>
  </si>
  <si>
    <t>50.77766351774531</t>
  </si>
  <si>
    <t>49.196213230190196</t>
  </si>
  <si>
    <t>50.43427726033989</t>
  </si>
  <si>
    <t>50.93334208809593</t>
  </si>
  <si>
    <t>53.582225360652046</t>
  </si>
  <si>
    <t>54.10047396561708</t>
  </si>
  <si>
    <t>54.02370143671206</t>
  </si>
  <si>
    <t>56.144725762483056</t>
  </si>
  <si>
    <t>56.067947297546915</t>
  </si>
  <si>
    <t>56.912514138120144</t>
  </si>
  <si>
    <t>57.60353070696967</t>
  </si>
  <si>
    <t>57.248424001780116</t>
  </si>
  <si>
    <t>58.61125069815521</t>
  </si>
  <si>
    <t>59.01434255431039</t>
  </si>
  <si>
    <t>59.61897681986195</t>
  </si>
  <si>
    <t>59.2638740901657</t>
  </si>
  <si>
    <t>59.849322663460846</t>
  </si>
  <si>
    <t>61.58645008009553</t>
  </si>
  <si>
    <t>62.09510415025875</t>
  </si>
  <si>
    <t>52.603297054981354</t>
  </si>
  <si>
    <t>50.635825218513745</t>
  </si>
  <si>
    <t>50.31911320851185</t>
  </si>
  <si>
    <t>52.07543447080525</t>
  </si>
  <si>
    <t>52.156446779910254</t>
  </si>
  <si>
    <t>52.90222887520788</t>
  </si>
  <si>
    <t>54.548765680528426</t>
  </si>
  <si>
    <t>55.0814750918508</t>
  </si>
  <si>
    <t>55.61417051675113</t>
  </si>
  <si>
    <t>57.09605379780943</t>
  </si>
  <si>
    <t>55.25580753610362</t>
  </si>
  <si>
    <t>55.81757120937458</t>
  </si>
  <si>
    <t>54.92650510719293</t>
  </si>
  <si>
    <t>55.60449333586064</t>
  </si>
  <si>
    <t>54.55845134061273</t>
  </si>
  <si>
    <t>56.3890207079991</t>
  </si>
  <si>
    <t>55.168646006851205</t>
  </si>
  <si>
    <t>56.35027460272384</t>
  </si>
  <si>
    <t>55.11053528755292</t>
  </si>
  <si>
    <t>53.56085043700832</t>
  </si>
  <si>
    <t>26.74481423091898</t>
  </si>
  <si>
    <t>26.461894911486134</t>
  </si>
  <si>
    <t>27.527032169469226</t>
  </si>
  <si>
    <t>27.48541562189709</t>
  </si>
  <si>
    <t>26.669926982396216</t>
  </si>
  <si>
    <t>27.360602791661968</t>
  </si>
  <si>
    <t>28.45069087793136</t>
  </si>
  <si>
    <t>28.23433720224143</t>
  </si>
  <si>
    <t>28.517266715442645</t>
  </si>
  <si>
    <t>28.417417290610263</t>
  </si>
  <si>
    <t>28.25930745335997</t>
  </si>
  <si>
    <t>27.676809300008376</t>
  </si>
  <si>
    <t>28.47566100083485</t>
  </si>
  <si>
    <t>28.66705370502924</t>
  </si>
  <si>
    <t>28.33003443659496</t>
  </si>
  <si>
    <t>28.625443968225984</t>
  </si>
  <si>
    <t>28.816833853114826</t>
  </si>
  <si>
    <t>29.29115434438461</t>
  </si>
  <si>
    <t>29.074792416777573</t>
  </si>
  <si>
    <t>29.259481457370004</t>
  </si>
  <si>
    <t>29.158818094116107</t>
  </si>
  <si>
    <t>29.066541865693665</t>
  </si>
  <si>
    <t>29.03299138803788</t>
  </si>
  <si>
    <t>29.091711286900374</t>
  </si>
  <si>
    <t>29.108481021620335</t>
  </si>
  <si>
    <t>29.049765424540155</t>
  </si>
  <si>
    <t>29.93895966696009</t>
  </si>
  <si>
    <t>29.829905891279637</t>
  </si>
  <si>
    <t>30.500996724307083</t>
  </si>
  <si>
    <t>29.997681405492727</t>
  </si>
  <si>
    <t>29.95572875093335</t>
  </si>
  <si>
    <t>29.569859519107286</t>
  </si>
  <si>
    <t>30.496802586670192</t>
  </si>
  <si>
    <t>30.257721540904065</t>
  </si>
  <si>
    <t>30.509384188796123</t>
  </si>
  <si>
    <t>30.509384994338703</t>
  </si>
  <si>
    <t>30.282888113354925</t>
  </si>
  <si>
    <t>30.064790671872363</t>
  </si>
  <si>
    <t>28.512898466768178</t>
  </si>
  <si>
    <t>29.230117407233454</t>
  </si>
  <si>
    <t>29.38530425922739</t>
  </si>
  <si>
    <t>29.56147239509777</t>
  </si>
  <si>
    <t>29.435636351372466</t>
  </si>
  <si>
    <t>29.485974327825417</t>
  </si>
  <si>
    <t>29.48597221309735</t>
  </si>
  <si>
    <t>29.64954813724474</t>
  </si>
  <si>
    <t>29.699881041759145</t>
  </si>
  <si>
    <t>29.804738719705757</t>
  </si>
  <si>
    <t>29.52791680285032</t>
  </si>
  <si>
    <t>29.49436572685479</t>
  </si>
  <si>
    <t>29.49435941702645</t>
  </si>
  <si>
    <t>29.34336266969904</t>
  </si>
  <si>
    <t>29.61179694862101</t>
  </si>
  <si>
    <t>29.67890990348159</t>
  </si>
  <si>
    <t>29.288842243453676</t>
  </si>
  <si>
    <t>27.94247285260981</t>
  </si>
  <si>
    <t>27.766305620336627</t>
  </si>
  <si>
    <t>27.94247365338274</t>
  </si>
  <si>
    <t>27.304933205861513</t>
  </si>
  <si>
    <t>27.548202756178696</t>
  </si>
  <si>
    <t>29.24270861713322</t>
  </si>
  <si>
    <t>28.891646476525406</t>
  </si>
  <si>
    <t>29.161568203806954</t>
  </si>
  <si>
    <t>29.153117310957654</t>
  </si>
  <si>
    <t>29.22078191833096</t>
  </si>
  <si>
    <t>28.91630832026684</t>
  </si>
  <si>
    <t>29.74513845196702</t>
  </si>
  <si>
    <t>29.22923358345844</t>
  </si>
  <si>
    <t>28.924767381906285</t>
  </si>
  <si>
    <t>28.916307753590463</t>
  </si>
  <si>
    <t>29.051628121882672</t>
  </si>
  <si>
    <t>28.983968499287563</t>
  </si>
  <si>
    <t>28.99665395607962</t>
  </si>
  <si>
    <t>30.218770200706206</t>
  </si>
  <si>
    <t>30.26951357446365</t>
  </si>
  <si>
    <t>29.381474388762886</t>
  </si>
  <si>
    <t>29.51678844633178</t>
  </si>
  <si>
    <t>29.30957796246697</t>
  </si>
  <si>
    <t>28.205878533338854</t>
  </si>
  <si>
    <t>28.265070145777013</t>
  </si>
  <si>
    <t>27.503898378378135</t>
  </si>
  <si>
    <t>27.30091919307291</t>
  </si>
  <si>
    <t>27.064107957138962</t>
  </si>
  <si>
    <t>26.66660090598838</t>
  </si>
  <si>
    <t>25.770100178761847</t>
  </si>
  <si>
    <t>30.20185483956723</t>
  </si>
  <si>
    <t>28.772531512719702</t>
  </si>
  <si>
    <t>29.42376579260675</t>
  </si>
  <si>
    <t>29.38147520752131</t>
  </si>
  <si>
    <t>28.5526243026067</t>
  </si>
  <si>
    <t>29.195399383923032</t>
  </si>
  <si>
    <t>28.950136200754375</t>
  </si>
  <si>
    <t>29.453361514469993</t>
  </si>
  <si>
    <t>29.250375478888465</t>
  </si>
  <si>
    <t>29.203864334010113</t>
  </si>
  <si>
    <t>28.730239563169384</t>
  </si>
  <si>
    <t>27.86944867345687</t>
  </si>
  <si>
    <t>27.493988454845923</t>
  </si>
  <si>
    <t>27.70731513191678</t>
  </si>
  <si>
    <t>29.081164892255376</t>
  </si>
  <si>
    <t>28.407036578556642</t>
  </si>
  <si>
    <t>28.151038806461518</t>
  </si>
  <si>
    <t>28.560637589589543</t>
  </si>
  <si>
    <t>28.330237531116055</t>
  </si>
  <si>
    <t>29.02142931216737</t>
  </si>
  <si>
    <t>29.337158608590226</t>
  </si>
  <si>
    <t>29.098228395858623</t>
  </si>
  <si>
    <t>29.614485530833022</t>
  </si>
  <si>
    <t>29.516347308416407</t>
  </si>
  <si>
    <t>28.49236917991246</t>
  </si>
  <si>
    <t>28.08277887454832</t>
  </si>
  <si>
    <t>27.72438574430384</t>
  </si>
  <si>
    <t>28.50090416050628</t>
  </si>
  <si>
    <t>28.407039642333984</t>
  </si>
  <si>
    <t>29.157961036702204</t>
  </si>
  <si>
    <t>29.405415812750498</t>
  </si>
  <si>
    <t>29.832078588132514</t>
  </si>
  <si>
    <t>30.241673631695203</t>
  </si>
  <si>
    <t>33.61229664935195</t>
  </si>
  <si>
    <t>34.17548844660406</t>
  </si>
  <si>
    <t>34.030423024097665</t>
  </si>
  <si>
    <t>34.286416166214224</t>
  </si>
  <si>
    <t>34.26082456773315</t>
  </si>
  <si>
    <t>32.81869717580062</t>
  </si>
  <si>
    <t>35.293333749210106</t>
  </si>
  <si>
    <t>34.96054859740941</t>
  </si>
  <si>
    <t>34.8666803359014</t>
  </si>
  <si>
    <t>33.9706805057008</t>
  </si>
  <si>
    <t>34.12428880150271</t>
  </si>
  <si>
    <t>34.14135888696531</t>
  </si>
  <si>
    <t>34.25020101344911</t>
  </si>
  <si>
    <t>34.697355419486826</t>
  </si>
  <si>
    <t>34.19861519727975</t>
  </si>
  <si>
    <t>33.59667343764196</t>
  </si>
  <si>
    <t>33.708457993842536</t>
  </si>
  <si>
    <t>32.210413117622444</t>
  </si>
  <si>
    <t>33.020536233808365</t>
  </si>
  <si>
    <t>33.26131726844133</t>
  </si>
  <si>
    <t>33.39890653428989</t>
  </si>
  <si>
    <t>33.235522338975336</t>
  </si>
  <si>
    <t>32.53898531320329</t>
  </si>
  <si>
    <t>32.655075561112255</t>
  </si>
  <si>
    <t>32.51319781804654</t>
  </si>
  <si>
    <t>32.67657163964136</t>
  </si>
  <si>
    <t>33.47628665029779</t>
  </si>
  <si>
    <t>33.40748422932537</t>
  </si>
  <si>
    <t>33.089331046537204</t>
  </si>
  <si>
    <t>32.091831321901346</t>
  </si>
  <si>
    <t>30.948153134689502</t>
  </si>
  <si>
    <t>29.727075792021246</t>
  </si>
  <si>
    <t>28.92736280302283</t>
  </si>
  <si>
    <t>28.153449078259207</t>
  </si>
  <si>
    <t>27.52571135384652</t>
  </si>
  <si>
    <t>27.16454982492811</t>
  </si>
  <si>
    <t>28.686594398222855</t>
  </si>
  <si>
    <t>27.577308700746297</t>
  </si>
  <si>
    <t>27.878271960087787</t>
  </si>
  <si>
    <t>28.738186445481727</t>
  </si>
  <si>
    <t>28.97895892258775</t>
  </si>
  <si>
    <t>28.488815969915265</t>
  </si>
  <si>
    <t>28.273834831866413</t>
  </si>
  <si>
    <t>27.964269050355423</t>
  </si>
  <si>
    <t>29.492391579950112</t>
  </si>
  <si>
    <t>29.336161558167078</t>
  </si>
  <si>
    <t>28.94559254302902</t>
  </si>
  <si>
    <t>29.648617792679172</t>
  </si>
  <si>
    <t>29.79183212213301</t>
  </si>
  <si>
    <t>29.813522130897706</t>
  </si>
  <si>
    <t>30.26485255822367</t>
  </si>
  <si>
    <t>30.273537375786077</t>
  </si>
  <si>
    <t>29.466353439803893</t>
  </si>
  <si>
    <t>30.117301610953728</t>
  </si>
  <si>
    <t>29.91768485176599</t>
  </si>
  <si>
    <t>30.759572310618953</t>
  </si>
  <si>
    <t>30.768260874173595</t>
  </si>
  <si>
    <t>30.88108109348751</t>
  </si>
  <si>
    <t>30.87240415959555</t>
  </si>
  <si>
    <t>31.08071187755294</t>
  </si>
  <si>
    <t>31.527699501308568</t>
  </si>
  <si>
    <t>31.73165541123737</t>
  </si>
  <si>
    <t>31.913929648891685</t>
  </si>
  <si>
    <t>31.93996521006997</t>
  </si>
  <si>
    <t>31.90524350134737</t>
  </si>
  <si>
    <t>31.85317355354813</t>
  </si>
  <si>
    <t>31.79241529954665</t>
  </si>
  <si>
    <t>32.608275486914835</t>
  </si>
  <si>
    <t>32.981492772032695</t>
  </si>
  <si>
    <t>31.783744099529684</t>
  </si>
  <si>
    <t>31.519018381955462</t>
  </si>
  <si>
    <t>31.258634066954738</t>
  </si>
  <si>
    <t>31.176179239180424</t>
  </si>
  <si>
    <t>31.12410736083984</t>
  </si>
  <si>
    <t>31.393164726457535</t>
  </si>
  <si>
    <t>31.688262939453125</t>
  </si>
  <si>
    <t>31.82713172981838</t>
  </si>
  <si>
    <t>31.827138011594254</t>
  </si>
  <si>
    <t>31.514679804737288</t>
  </si>
  <si>
    <t>31.75335490250101</t>
  </si>
  <si>
    <t>31.566821987942742</t>
  </si>
  <si>
    <t>31.610579010901045</t>
  </si>
  <si>
    <t>31.409295949710305</t>
  </si>
  <si>
    <t>32.14442959100622</t>
  </si>
  <si>
    <t>32.31070409363786</t>
  </si>
  <si>
    <t>33.023791434624634</t>
  </si>
  <si>
    <t>33.25587414151723</t>
  </si>
  <si>
    <t>33.51842665255874</t>
  </si>
  <si>
    <t>33.48340554329124</t>
  </si>
  <si>
    <t>33.56217724440493</t>
  </si>
  <si>
    <t>33.4133997069796</t>
  </si>
  <si>
    <t>33.16837020826423</t>
  </si>
  <si>
    <t>33.24931657423743</t>
  </si>
  <si>
    <t>33.177118889448096</t>
  </si>
  <si>
    <t>33.16835363099289</t>
  </si>
  <si>
    <t>32.74390652744107</t>
  </si>
  <si>
    <t>32.69577769886964</t>
  </si>
  <si>
    <t>32.774531573799486</t>
  </si>
  <si>
    <t>32.84454973904618</t>
  </si>
  <si>
    <t>33.168360349039546</t>
  </si>
  <si>
    <t>32.328127885108856</t>
  </si>
  <si>
    <t>30.68292020941969</t>
  </si>
  <si>
    <t>31.25176786521736</t>
  </si>
  <si>
    <t>31.03297488083295</t>
  </si>
  <si>
    <t>31.80311100746802</t>
  </si>
  <si>
    <t>32.380717223057694</t>
  </si>
  <si>
    <t>33.37839823991789</t>
  </si>
  <si>
    <t>33.49217160787469</t>
  </si>
  <si>
    <t>33.29087710909339</t>
  </si>
  <si>
    <t>33.562179888269846</t>
  </si>
  <si>
    <t>37.080291716512555</t>
  </si>
  <si>
    <t>36.26639715671517</t>
  </si>
  <si>
    <t>36.01260340251446</t>
  </si>
  <si>
    <t>35.474394850836426</t>
  </si>
  <si>
    <t>35.922298974468866</t>
  </si>
  <si>
    <t>36.04761736343919</t>
  </si>
  <si>
    <t>36.331358307929015</t>
  </si>
  <si>
    <t>36.43722315473536</t>
  </si>
  <si>
    <t>36.21666027664529</t>
  </si>
  <si>
    <t>36.72396605040303</t>
  </si>
  <si>
    <t>36.49015863805319</t>
  </si>
  <si>
    <t>36.35782774625916</t>
  </si>
  <si>
    <t>36.47251971163912</t>
  </si>
  <si>
    <t>35.519679262794305</t>
  </si>
  <si>
    <t>35.149134037706354</t>
  </si>
  <si>
    <t>34.935626551233504</t>
  </si>
  <si>
    <t>34.21393363897922</t>
  </si>
  <si>
    <t>34.293343008238885</t>
  </si>
  <si>
    <t>34.18747951458027</t>
  </si>
  <si>
    <t>34.50067464066327</t>
  </si>
  <si>
    <t>34.72566384978544</t>
  </si>
  <si>
    <t>34.68154413073339</t>
  </si>
  <si>
    <t>34.875638386276535</t>
  </si>
  <si>
    <t>35.06973658014385</t>
  </si>
  <si>
    <t>35.44910670340451</t>
  </si>
  <si>
    <t>35.4755726014487</t>
  </si>
  <si>
    <t>35.387342680244686</t>
  </si>
  <si>
    <t>35.44468754328643</t>
  </si>
  <si>
    <t>35.38734188201838</t>
  </si>
  <si>
    <t>34.03749437520459</t>
  </si>
  <si>
    <t>33.675763584928916</t>
  </si>
  <si>
    <t>33.30522509961049</t>
  </si>
  <si>
    <t>33.99337939183585</t>
  </si>
  <si>
    <t>34.01102494517899</t>
  </si>
  <si>
    <t>35.74907246514758</t>
  </si>
  <si>
    <t>35.29030036294119</t>
  </si>
  <si>
    <t>35.369698205465205</t>
  </si>
  <si>
    <t>35.27264778159453</t>
  </si>
  <si>
    <t>35.20206944534841</t>
  </si>
  <si>
    <t>34.955042088307444</t>
  </si>
  <si>
    <t>35.09619028373949</t>
  </si>
  <si>
    <t>34.681535282032655</t>
  </si>
  <si>
    <t>35.03002589638213</t>
  </si>
  <si>
    <t>35.25059349047084</t>
  </si>
  <si>
    <t>34.52273360191279</t>
  </si>
  <si>
    <t>35.21089523929483</t>
  </si>
  <si>
    <t>36.1152048490294</t>
  </si>
  <si>
    <t>35.5549725333198</t>
  </si>
  <si>
    <t>35.629967741250354</t>
  </si>
  <si>
    <t>35.51321243634008</t>
  </si>
  <si>
    <t>34.13431592124014</t>
  </si>
  <si>
    <t>35.43315134102378</t>
  </si>
  <si>
    <t>35.041713281992266</t>
  </si>
  <si>
    <t>34.97944387714269</t>
  </si>
  <si>
    <t>35.13068821559987</t>
  </si>
  <si>
    <t>35.05062406585424</t>
  </si>
  <si>
    <t>34.99723774096482</t>
  </si>
  <si>
    <t>35.353088444844154</t>
  </si>
  <si>
    <t>35.21963840824188</t>
  </si>
  <si>
    <t>34.87269637234351</t>
  </si>
  <si>
    <t>34.76593522375411</t>
  </si>
  <si>
    <t>34.819321681359135</t>
  </si>
  <si>
    <t>35.44204416065033</t>
  </si>
  <si>
    <t>36.21601021353177</t>
  </si>
  <si>
    <t>36.349452588434986</t>
  </si>
  <si>
    <t>36.773250092165824</t>
  </si>
  <si>
    <t>37.443659462483566</t>
  </si>
  <si>
    <t>37.94185993252501</t>
  </si>
  <si>
    <t>40.272631042484335</t>
  </si>
  <si>
    <t>40.063566211811136</t>
  </si>
  <si>
    <t>40.014635313455855</t>
  </si>
  <si>
    <t>39.801129239685245</t>
  </si>
  <si>
    <t>39.93457455853726</t>
  </si>
  <si>
    <t>40.51281483945974</t>
  </si>
  <si>
    <t>40.25928649938408</t>
  </si>
  <si>
    <t>40.41496153574729</t>
  </si>
  <si>
    <t>40.148090104884076</t>
  </si>
  <si>
    <t>40.388274335587525</t>
  </si>
  <si>
    <t>40.13917795714894</t>
  </si>
  <si>
    <t>40.42385992635023</t>
  </si>
  <si>
    <t>39.78175750170345</t>
  </si>
  <si>
    <t>40.3753106469785</t>
  </si>
  <si>
    <t>41.08123066579204</t>
  </si>
  <si>
    <t>40.97369723513266</t>
  </si>
  <si>
    <t>41.3142381925294</t>
  </si>
  <si>
    <t>41.35008710694827</t>
  </si>
  <si>
    <t>40.97816680055789</t>
  </si>
  <si>
    <t>41.26046582699443</t>
  </si>
  <si>
    <t>40.89304096535313</t>
  </si>
  <si>
    <t>40.8661447741385</t>
  </si>
  <si>
    <t>41.197733672649136</t>
  </si>
  <si>
    <t>40.56144217383425</t>
  </si>
  <si>
    <t>40.51663192436226</t>
  </si>
  <si>
    <t>40.43597492083685</t>
  </si>
  <si>
    <t>40.40013479019039</t>
  </si>
  <si>
    <t>40.33740306321907</t>
  </si>
  <si>
    <t>40.32843545654934</t>
  </si>
  <si>
    <t>39.7100729660714</t>
  </si>
  <si>
    <t>39.62054047317543</t>
  </si>
  <si>
    <t>39.92514483640703</t>
  </si>
  <si>
    <t>40.27466661984537</t>
  </si>
  <si>
    <t>40.955766831467514</t>
  </si>
  <si>
    <t>40.337393758896496</t>
  </si>
  <si>
    <t>40.812374228796294</t>
  </si>
  <si>
    <t>40.803416689313124</t>
  </si>
  <si>
    <t>40.11335117192872</t>
  </si>
  <si>
    <t>40.47182826416342</t>
  </si>
  <si>
    <t>41.17085466929705</t>
  </si>
  <si>
    <t>41.96845933327026</t>
  </si>
  <si>
    <t>42.12080433064861</t>
  </si>
  <si>
    <t>41.771304307016216</t>
  </si>
  <si>
    <t>42.900496296946194</t>
  </si>
  <si>
    <t>43.42496109008789</t>
  </si>
  <si>
    <t>43.984482449666785</t>
  </si>
  <si>
    <t>44.42666171515089</t>
  </si>
  <si>
    <t>42.35558661364327</t>
  </si>
  <si>
    <t>42.759696251726794</t>
  </si>
  <si>
    <t>43.07301792430047</t>
  </si>
  <si>
    <t>42.31949120050302</t>
  </si>
  <si>
    <t>41.96303024209119</t>
  </si>
  <si>
    <t>41.65078284705561</t>
  </si>
  <si>
    <t>40.63645728236054</t>
  </si>
  <si>
    <t>40.81693516426647</t>
  </si>
  <si>
    <t>40.88914636595647</t>
  </si>
  <si>
    <t>42.52253129540036</t>
  </si>
  <si>
    <t>42.76619048280828</t>
  </si>
  <si>
    <t>42.41424305928653</t>
  </si>
  <si>
    <t>43.34374758958962</t>
  </si>
  <si>
    <t>41.87278576945739</t>
  </si>
  <si>
    <t>40.753771236321896</t>
  </si>
  <si>
    <t>40.78083801269531</t>
  </si>
  <si>
    <t>42.08936721008706</t>
  </si>
  <si>
    <t>41.57498492935293</t>
  </si>
  <si>
    <t>40.96133621351407</t>
  </si>
  <si>
    <t>41.33133274081199</t>
  </si>
  <si>
    <t>41.3583924583724</t>
  </si>
  <si>
    <t>40.17621675491495</t>
  </si>
  <si>
    <t>40.06792516073974</t>
  </si>
  <si>
    <t>41.50278761637725</t>
  </si>
  <si>
    <t>41.13269748263931</t>
  </si>
  <si>
    <t>39.68890052991834</t>
  </si>
  <si>
    <t>40.13109503544924</t>
  </si>
  <si>
    <t>40.76280159091763</t>
  </si>
  <si>
    <t>41.3854723671439</t>
  </si>
  <si>
    <t>40.96133693667157</t>
  </si>
  <si>
    <t>40.84489312909307</t>
  </si>
  <si>
    <t>41.60447628681307</t>
  </si>
  <si>
    <t>42.82799401033208</t>
  </si>
  <si>
    <t>42.76432125726545</t>
  </si>
  <si>
    <t>43.06452324158764</t>
  </si>
  <si>
    <t>43.36470459979925</t>
  </si>
  <si>
    <t>43.32832086039538</t>
  </si>
  <si>
    <t>43.71038956685321</t>
  </si>
  <si>
    <t>43.91962214336814</t>
  </si>
  <si>
    <t>44.34716957629293</t>
  </si>
  <si>
    <t>44.48362048762783</t>
  </si>
  <si>
    <t>44.63827596363652</t>
  </si>
  <si>
    <t>44.76562594884704</t>
  </si>
  <si>
    <t>45.165887098190346</t>
  </si>
  <si>
    <t>45.379666022948825</t>
  </si>
  <si>
    <t>48.304305711975644</t>
  </si>
  <si>
    <t>47.69026418071517</t>
  </si>
  <si>
    <t>47.54927794484306</t>
  </si>
  <si>
    <t>47.731203817608815</t>
  </si>
  <si>
    <t>48.158759740862</t>
  </si>
  <si>
    <t>48.176950774375186</t>
  </si>
  <si>
    <t>47.77668541826894</t>
  </si>
  <si>
    <t>48.631783621135746</t>
  </si>
  <si>
    <t>49.8826128087908</t>
  </si>
  <si>
    <t>50.06908894724228</t>
  </si>
  <si>
    <t>48.977479608625394</t>
  </si>
  <si>
    <t>48.76823654091069</t>
  </si>
  <si>
    <t>48.90470308488786</t>
  </si>
  <si>
    <t>49.09572681305439</t>
  </si>
  <si>
    <t>49.45959830428339</t>
  </si>
  <si>
    <t>49.11392352598524</t>
  </si>
  <si>
    <t>47.924174837733105</t>
  </si>
  <si>
    <t>48.29965527232011</t>
  </si>
  <si>
    <t>47.51205491662184</t>
  </si>
  <si>
    <t>48.143967465310446</t>
  </si>
  <si>
    <t>49.05062255003991</t>
  </si>
  <si>
    <t>49.34367102994818</t>
  </si>
  <si>
    <t>49.517675080781316</t>
  </si>
  <si>
    <t>48.43702625612548</t>
  </si>
  <si>
    <t>48.491968349225125</t>
  </si>
  <si>
    <t>48.53776514197847</t>
  </si>
  <si>
    <t>49.79242375383759</t>
  </si>
  <si>
    <t>50.68991396689445</t>
  </si>
  <si>
    <t>50.717383371348326</t>
  </si>
  <si>
    <t>51.19360708037164</t>
  </si>
  <si>
    <t>51.74309251710342</t>
  </si>
  <si>
    <t>53.15343533141252</t>
  </si>
  <si>
    <t>68.63054662835424</t>
  </si>
  <si>
    <t>58.31858313828092</t>
  </si>
  <si>
    <t>56.848716197344956</t>
  </si>
  <si>
    <t>54.3142143805383</t>
  </si>
  <si>
    <t>52.72299417013329</t>
  </si>
  <si>
    <t>54.34397991113191</t>
  </si>
  <si>
    <t>53.876912276251524</t>
  </si>
  <si>
    <t>54.343974432525556</t>
  </si>
  <si>
    <t>56.18474620748205</t>
  </si>
  <si>
    <t>58.0072008415176</t>
  </si>
  <si>
    <t>57.595090383418686</t>
  </si>
  <si>
    <t>56.715915888680584</t>
  </si>
  <si>
    <t>56.80749857012791</t>
  </si>
  <si>
    <t>57.659205579329004</t>
  </si>
  <si>
    <t>57.12485914450462</t>
  </si>
  <si>
    <t>56.6223450010815</t>
  </si>
  <si>
    <t>57.5132154792117</t>
  </si>
  <si>
    <t>57.89475854220768</t>
  </si>
  <si>
    <t>57.97773151366071</t>
  </si>
  <si>
    <t>57.35075338477018</t>
  </si>
  <si>
    <t>57.24011284429167</t>
  </si>
  <si>
    <t>56.64078190229445</t>
  </si>
  <si>
    <t>55.303835376013865</t>
  </si>
  <si>
    <t>55.146429766696244</t>
  </si>
  <si>
    <t>54.64918986175022</t>
  </si>
  <si>
    <t>53.77324948270747</t>
  </si>
  <si>
    <t>54.04985955395946</t>
  </si>
  <si>
    <t>53.81012905786882</t>
  </si>
  <si>
    <t>54.252706800249335</t>
  </si>
  <si>
    <t>51.758595866432046</t>
  </si>
  <si>
    <t>50.370930663046245</t>
  </si>
  <si>
    <t>50.35249018209275</t>
  </si>
  <si>
    <t>51.23764575901778</t>
  </si>
  <si>
    <t>50.95180249190887</t>
  </si>
  <si>
    <t>51.034793133449185</t>
  </si>
  <si>
    <t>51.7263233216389</t>
  </si>
  <si>
    <t>52.2057807248031</t>
  </si>
  <si>
    <t>53.76402836210117</t>
  </si>
  <si>
    <t>53.9392190587788</t>
  </si>
  <si>
    <t>53.82857023679658</t>
  </si>
  <si>
    <t>54.20660724438582</t>
  </si>
  <si>
    <t>53.82857207419195</t>
  </si>
  <si>
    <t>54.61230908123907</t>
  </si>
  <si>
    <t>55.236887452622284</t>
  </si>
  <si>
    <t>57.11279275127951</t>
  </si>
  <si>
    <t>57.019923992156485</t>
  </si>
  <si>
    <t>56.60202746188058</t>
  </si>
  <si>
    <t>56.635094614674664</t>
  </si>
  <si>
    <t>57.14994024229684</t>
  </si>
  <si>
    <t>56.96420619627404</t>
  </si>
  <si>
    <t>56.21198235224648</t>
  </si>
  <si>
    <t>55.283328939170865</t>
  </si>
  <si>
    <t>55.283319759350036</t>
  </si>
  <si>
    <t>54.92115013870462</t>
  </si>
  <si>
    <t>55.859096456405084</t>
  </si>
  <si>
    <t>56.2584224686771</t>
  </si>
  <si>
    <t>57.08493002174236</t>
  </si>
  <si>
    <t>56.47201709615868</t>
  </si>
  <si>
    <t>56.87134489581252</t>
  </si>
  <si>
    <t>56.94563668050111</t>
  </si>
  <si>
    <t>57.474971120527464</t>
  </si>
  <si>
    <t>57.0756447508446</t>
  </si>
  <si>
    <t>57.27994738526598</t>
  </si>
  <si>
    <t>58.58936212307321</t>
  </si>
  <si>
    <t>58.48720934900044</t>
  </si>
  <si>
    <t>59.13728291010949</t>
  </si>
  <si>
    <t>58.97011874984158</t>
  </si>
  <si>
    <t>57.419255950039435</t>
  </si>
  <si>
    <t>56.258418606091475</t>
  </si>
  <si>
    <t>57.54926621883244</t>
  </si>
  <si>
    <t>57.75356186419527</t>
  </si>
  <si>
    <t>58.41291670733923</t>
  </si>
  <si>
    <t>57.03743888586196</t>
  </si>
  <si>
    <t>56.66789012584916</t>
  </si>
  <si>
    <t>54.60025526320111</t>
  </si>
  <si>
    <t>54.749952238311174</t>
  </si>
  <si>
    <t>54.78953158597123</t>
  </si>
  <si>
    <t>55.19903308943027</t>
  </si>
  <si>
    <t>55.825865994976475</t>
  </si>
  <si>
    <t>55.42356410213722</t>
  </si>
  <si>
    <t>54.637688705959896</t>
  </si>
  <si>
    <t>53.2062536482296</t>
  </si>
  <si>
    <t>53.047205539830415</t>
  </si>
  <si>
    <t>53.32787850533592</t>
  </si>
  <si>
    <t>53.96406332939851</t>
  </si>
  <si>
    <t>52.195828034832175</t>
  </si>
  <si>
    <t>49.59492039579773</t>
  </si>
  <si>
    <t>49.30490108184903</t>
  </si>
  <si>
    <t>49.66976657643115</t>
  </si>
  <si>
    <t>46.06780455836672</t>
  </si>
  <si>
    <t>46.872393765567324</t>
  </si>
  <si>
    <t>48.95873130449879</t>
  </si>
  <si>
    <t>49.28618488883617</t>
  </si>
  <si>
    <t>48.94937683396082</t>
  </si>
  <si>
    <t>50.12820303197973</t>
  </si>
  <si>
    <t>50.17498765822587</t>
  </si>
  <si>
    <t>52.81994628396621</t>
  </si>
  <si>
    <t>51.244488299668255</t>
  </si>
  <si>
    <t>50.46149162645312</t>
  </si>
  <si>
    <t>51.48034124579127</t>
  </si>
  <si>
    <t>45.74458262036712</t>
  </si>
  <si>
    <t>46.56060610811692</t>
  </si>
  <si>
    <t>48.140766521024936</t>
  </si>
  <si>
    <t>48.197371904475354</t>
  </si>
  <si>
    <t>47.291815111626754</t>
  </si>
  <si>
    <t>48.53698790871144</t>
  </si>
  <si>
    <t>48.86716711395149</t>
  </si>
  <si>
    <t>49.12264283201424</t>
  </si>
  <si>
    <t>52.72560795145371</t>
  </si>
  <si>
    <t>51.93315887451172</t>
  </si>
  <si>
    <t>53.442570354252965</t>
  </si>
  <si>
    <t>52.81051015200936</t>
  </si>
  <si>
    <t>52.77276905651924</t>
  </si>
  <si>
    <t>53.04635589090588</t>
  </si>
  <si>
    <t>52.876547678800556</t>
  </si>
  <si>
    <t>53.47087692600345</t>
  </si>
  <si>
    <t>51.862090359698506</t>
  </si>
  <si>
    <t>52.556499582462145</t>
  </si>
  <si>
    <t>52.92749026012046</t>
  </si>
  <si>
    <t>50.891815218204265</t>
  </si>
  <si>
    <t>50.796696576919196</t>
  </si>
  <si>
    <t>51.59574123220432</t>
  </si>
  <si>
    <t>51.90965833543201</t>
  </si>
  <si>
    <t>51.68134865287538</t>
  </si>
  <si>
    <t>52.65162671917302</t>
  </si>
  <si>
    <t>50.831693057976246</t>
  </si>
  <si>
    <t>54.67931245597905</t>
  </si>
  <si>
    <t>54.687303196110655</t>
  </si>
  <si>
    <t>55.22475863498945</t>
  </si>
  <si>
    <t>55.552935313577656</t>
  </si>
  <si>
    <t>56.437593734372264</t>
  </si>
  <si>
    <t>57.398363330713956</t>
  </si>
  <si>
    <t>57.055905338148484</t>
  </si>
  <si>
    <t>57.69324972554454</t>
  </si>
  <si>
    <t>56.670650033947695</t>
  </si>
  <si>
    <t>57.29371890265199</t>
  </si>
  <si>
    <t>51.73843327530119</t>
  </si>
  <si>
    <t>51.99050974561566</t>
  </si>
  <si>
    <t>52.21405518146511</t>
  </si>
  <si>
    <t>51.367434809473366</t>
  </si>
  <si>
    <t>51.900140340084064</t>
  </si>
  <si>
    <t>50.94888859729606</t>
  </si>
  <si>
    <t>50.626225767986185</t>
  </si>
  <si>
    <t>51.182876074049126</t>
  </si>
  <si>
    <t>52.41134084252563</t>
  </si>
  <si>
    <t>53.668598348299106</t>
  </si>
  <si>
    <t>54.32121344552901</t>
  </si>
  <si>
    <t>54.18685528596624</t>
  </si>
  <si>
    <t>56.33667427509029</t>
  </si>
  <si>
    <t>56.941313250421004</t>
  </si>
  <si>
    <t>58.150578156462565</t>
  </si>
  <si>
    <t>58.03541395536091</t>
  </si>
  <si>
    <t>58.246549625684956</t>
  </si>
  <si>
    <t>59.3214590510357</t>
  </si>
  <si>
    <t>59.57098917463604</t>
  </si>
  <si>
    <t>60.07005525457235</t>
  </si>
  <si>
    <t>59.30226452289937</t>
  </si>
  <si>
    <t>60.1948292779107</t>
  </si>
  <si>
    <t>63.08364790425295</t>
  </si>
  <si>
    <t>62.272660826585344</t>
  </si>
  <si>
    <t>52.83843208999647</t>
  </si>
  <si>
    <t>51.14448934983714</t>
  </si>
  <si>
    <t>50.7509964662358</t>
  </si>
  <si>
    <t>52.17621028360213</t>
  </si>
  <si>
    <t>52.311414723509245</t>
  </si>
  <si>
    <t>53.78360970907122</t>
  </si>
  <si>
    <t>55.53668766678681</t>
  </si>
  <si>
    <t>55.49795217192594</t>
  </si>
  <si>
    <t>56.050019000917715</t>
  </si>
  <si>
    <t>56.5246100728717</t>
  </si>
  <si>
    <t>56.1371909809448</t>
  </si>
  <si>
    <t>55.77883069249524</t>
  </si>
  <si>
    <t>55.72071838073141</t>
  </si>
  <si>
    <t>54.60687812658048</t>
  </si>
  <si>
    <t>56.67958516757138</t>
  </si>
  <si>
    <t>55.604494553066985</t>
  </si>
  <si>
    <t>56.77643553964063</t>
  </si>
  <si>
    <t>55.28487470590335</t>
  </si>
  <si>
    <t>55.21707116891532</t>
  </si>
  <si>
    <t>25.987571625710963</t>
  </si>
  <si>
    <t>25.87940130773732</t>
  </si>
  <si>
    <t>27.01110609311995</t>
  </si>
  <si>
    <t>26.595031503990903</t>
  </si>
  <si>
    <t>26.312110253984674</t>
  </si>
  <si>
    <t>26.819713710584868</t>
  </si>
  <si>
    <t>27.56862992203083</t>
  </si>
  <si>
    <t>27.722572845813552</t>
  </si>
  <si>
    <t>27.876528161031846</t>
  </si>
  <si>
    <t>27.527030845207143</t>
  </si>
  <si>
    <t>27.06935111783259</t>
  </si>
  <si>
    <t>28.213536441631362</t>
  </si>
  <si>
    <t>28.25098617135492</t>
  </si>
  <si>
    <t>27.94309471053123</t>
  </si>
  <si>
    <t>28.034625732587916</t>
  </si>
  <si>
    <t>28.550550926335266</t>
  </si>
  <si>
    <t>28.60880385850812</t>
  </si>
  <si>
    <t>28.608798901896055</t>
  </si>
  <si>
    <t>28.80649561187132</t>
  </si>
  <si>
    <t>28.739387433843998</t>
  </si>
  <si>
    <t>28.806493741642182</t>
  </si>
  <si>
    <t>28.731000794691884</t>
  </si>
  <si>
    <t>28.772943084332844</t>
  </si>
  <si>
    <t>28.84843292672936</t>
  </si>
  <si>
    <t>28.772939681365866</t>
  </si>
  <si>
    <t>29.19237359647582</t>
  </si>
  <si>
    <t>29.1672047648982</t>
  </si>
  <si>
    <t>29.93895800138848</t>
  </si>
  <si>
    <t>29.527921082813023</t>
  </si>
  <si>
    <t>29.326582933537658</t>
  </si>
  <si>
    <t>29.116956869157942</t>
  </si>
  <si>
    <t>29.947349451798882</t>
  </si>
  <si>
    <t>29.955731013742067</t>
  </si>
  <si>
    <t>30.182228798044957</t>
  </si>
  <si>
    <t>30.224172020511972</t>
  </si>
  <si>
    <t>29.72923984801386</t>
  </si>
  <si>
    <t>28.25285029834443</t>
  </si>
  <si>
    <t>27.80825481039609</t>
  </si>
  <si>
    <t>28.46255869718527</t>
  </si>
  <si>
    <t>28.856824053138837</t>
  </si>
  <si>
    <t>29.133651357823805</t>
  </si>
  <si>
    <t>28.638717660297743</t>
  </si>
  <si>
    <t>28.915548419690975</t>
  </si>
  <si>
    <t>29.05815121267889</t>
  </si>
  <si>
    <t>29.276255184434724</t>
  </si>
  <si>
    <t>29.460805717457514</t>
  </si>
  <si>
    <t>29.41886331877554</t>
  </si>
  <si>
    <t>29.066543752806137</t>
  </si>
  <si>
    <t>29.14204548643266</t>
  </si>
  <si>
    <t>29.15881365983556</t>
  </si>
  <si>
    <t>28.932322497825787</t>
  </si>
  <si>
    <t>29.03130712615025</t>
  </si>
  <si>
    <t>29.43093927930792</t>
  </si>
  <si>
    <t>29.192368875554948</t>
  </si>
  <si>
    <t>28.437398559618792</t>
  </si>
  <si>
    <t>27.409794100840188</t>
  </si>
  <si>
    <t>27.36365261122015</t>
  </si>
  <si>
    <t>27.699203085760452</t>
  </si>
  <si>
    <t>26.81839374203974</t>
  </si>
  <si>
    <t>27.16232736069059</t>
  </si>
  <si>
    <t>27.288160039108053</t>
  </si>
  <si>
    <t>28.713320067043846</t>
  </si>
  <si>
    <t>28.785381230870456</t>
  </si>
  <si>
    <t>28.933225607756196</t>
  </si>
  <si>
    <t>28.586465002081376</t>
  </si>
  <si>
    <t>29.170029244995412</t>
  </si>
  <si>
    <t>28.890930991760914</t>
  </si>
  <si>
    <t>28.654126547737015</t>
  </si>
  <si>
    <t>28.535721302399953</t>
  </si>
  <si>
    <t>28.797902746072314</t>
  </si>
  <si>
    <t>28.67104065442993</t>
  </si>
  <si>
    <t>28.77252983082348</t>
  </si>
  <si>
    <t>29.82972439034221</t>
  </si>
  <si>
    <t>29.931210939435083</t>
  </si>
  <si>
    <t>28.94168223580515</t>
  </si>
  <si>
    <t>29.093911839514952</t>
  </si>
  <si>
    <t>29.051635428127625</t>
  </si>
  <si>
    <t>28.797897631344703</t>
  </si>
  <si>
    <t>27.317837984743036</t>
  </si>
  <si>
    <t>27.072558273359522</t>
  </si>
  <si>
    <t>27.021819243646476</t>
  </si>
  <si>
    <t>26.86112864343692</t>
  </si>
  <si>
    <t>26.522826314203076</t>
  </si>
  <si>
    <t>26.23526654920497</t>
  </si>
  <si>
    <t>25.414883759822224</t>
  </si>
  <si>
    <t>27.698425408974867</t>
  </si>
  <si>
    <t>27.876031732997276</t>
  </si>
  <si>
    <t>29.02626060501603</t>
  </si>
  <si>
    <t>28.933223701390464</t>
  </si>
  <si>
    <t>28.104376175282248</t>
  </si>
  <si>
    <t>28.27352831320051</t>
  </si>
  <si>
    <t>28.366567295503376</t>
  </si>
  <si>
    <t>28.55263110183998</t>
  </si>
  <si>
    <t>28.874019299295675</t>
  </si>
  <si>
    <t>28.53571617402658</t>
  </si>
  <si>
    <t>28.61183952562979</t>
  </si>
  <si>
    <t>28.27353202387215</t>
  </si>
  <si>
    <t>27.255058471307276</t>
  </si>
  <si>
    <t>26.777197453512823</t>
  </si>
  <si>
    <t>26.444399670946677</t>
  </si>
  <si>
    <t>28.66730391911347</t>
  </si>
  <si>
    <t>27.459850424357118</t>
  </si>
  <si>
    <t>27.579312499025786</t>
  </si>
  <si>
    <t>27.306337048671764</t>
  </si>
  <si>
    <t>28.355840351446698</t>
  </si>
  <si>
    <t>28.667302171249787</t>
  </si>
  <si>
    <t>28.65023707647895</t>
  </si>
  <si>
    <t>29.209156394767785</t>
  </si>
  <si>
    <t>28.970227572560052</t>
  </si>
  <si>
    <t>28.957423591416397</t>
  </si>
  <si>
    <t>27.843847073022243</t>
  </si>
  <si>
    <t>27.570787852004027</t>
  </si>
  <si>
    <t>27.212391467809535</t>
  </si>
  <si>
    <t>27.502517547333156</t>
  </si>
  <si>
    <t>27.476920186246137</t>
  </si>
  <si>
    <t>28.42410811299423</t>
  </si>
  <si>
    <t>28.95315710992026</t>
  </si>
  <si>
    <t>29.16648975826991</t>
  </si>
  <si>
    <t>29.62728516070676</t>
  </si>
  <si>
    <t>29.64435796164231</t>
  </si>
  <si>
    <t>32.9637747901383</t>
  </si>
  <si>
    <t>33.27950006001675</t>
  </si>
  <si>
    <t>33.39896211115736</t>
  </si>
  <si>
    <t>33.56963368615724</t>
  </si>
  <si>
    <t>32.04217585148525</t>
  </si>
  <si>
    <t>34.58934373856954</t>
  </si>
  <si>
    <t>34.13282409699054</t>
  </si>
  <si>
    <t>33.425408915122546</t>
  </si>
  <si>
    <t>33.50136837860673</t>
  </si>
  <si>
    <t>33.570871640771955</t>
  </si>
  <si>
    <t>33.86324523299571</t>
  </si>
  <si>
    <t>33.05493351992544</t>
  </si>
  <si>
    <t>33.08932655744016</t>
  </si>
  <si>
    <t>33.20979412390931</t>
  </si>
  <si>
    <t>31.567294872637984</t>
  </si>
  <si>
    <t>31.30071507744334</t>
  </si>
  <si>
    <t>32.27241237767611</t>
  </si>
  <si>
    <t>32.470198405357024</t>
  </si>
  <si>
    <t>32.53039882553208</t>
  </si>
  <si>
    <t>32.31971610262317</t>
  </si>
  <si>
    <t>31.88545534167297</t>
  </si>
  <si>
    <t>31.859659598139466</t>
  </si>
  <si>
    <t>31.833868140446413</t>
  </si>
  <si>
    <t>32.10043366158951</t>
  </si>
  <si>
    <t>32.52178630807215</t>
  </si>
  <si>
    <t>32.5991704447499</t>
  </si>
  <si>
    <t>32.67657470703125</t>
  </si>
  <si>
    <t>31.12013239456851</t>
  </si>
  <si>
    <t>30.13983587581512</t>
  </si>
  <si>
    <t>29.0735459133557</t>
  </si>
  <si>
    <t>27.594503377090252</t>
  </si>
  <si>
    <t>27.568710135574353</t>
  </si>
  <si>
    <t>26.03806942826972</t>
  </si>
  <si>
    <t>26.40782830719023</t>
  </si>
  <si>
    <t>27.379530974385585</t>
  </si>
  <si>
    <t>26.85928476134915</t>
  </si>
  <si>
    <t>27.25053988898872</t>
  </si>
  <si>
    <t>27.86967891513674</t>
  </si>
  <si>
    <t>28.375988154904917</t>
  </si>
  <si>
    <t>27.45692343152227</t>
  </si>
  <si>
    <t>27.302050562375047</t>
  </si>
  <si>
    <t>27.138754731597484</t>
  </si>
  <si>
    <t>28.82408212371012</t>
  </si>
  <si>
    <t>28.633137304409914</t>
  </si>
  <si>
    <t>28.398796601949307</t>
  </si>
  <si>
    <t>29.344842294037786</t>
  </si>
  <si>
    <t>29.379561528350983</t>
  </si>
  <si>
    <t>29.075779788972117</t>
  </si>
  <si>
    <t>29.50975103238943</t>
  </si>
  <si>
    <t>29.527113642316746</t>
  </si>
  <si>
    <t>28.641815660134235</t>
  </si>
  <si>
    <t>29.527106399534812</t>
  </si>
  <si>
    <t>29.35352644980074</t>
  </si>
  <si>
    <t>30.28220938853353</t>
  </si>
  <si>
    <t>30.360330835850664</t>
  </si>
  <si>
    <t>30.37767798338598</t>
  </si>
  <si>
    <t>30.29089011868094</t>
  </si>
  <si>
    <t>30.707500062978802</t>
  </si>
  <si>
    <t>30.681461964369124</t>
  </si>
  <si>
    <t>31.315047656869996</t>
  </si>
  <si>
    <t>31.51468085265417</t>
  </si>
  <si>
    <t>31.34109204189103</t>
  </si>
  <si>
    <t>31.37580668989378</t>
  </si>
  <si>
    <t>31.314876008589835</t>
  </si>
  <si>
    <t>30.802974370003078</t>
  </si>
  <si>
    <t>31.03731052683185</t>
  </si>
  <si>
    <t>31.792418834638344</t>
  </si>
  <si>
    <t>31.931293402066878</t>
  </si>
  <si>
    <t>30.8203367707813</t>
  </si>
  <si>
    <t>31.17618409419709</t>
  </si>
  <si>
    <t>30.802970826140342</t>
  </si>
  <si>
    <t>30.48183288959264</t>
  </si>
  <si>
    <t>30.646744421316885</t>
  </si>
  <si>
    <t>31.00259715560543</t>
  </si>
  <si>
    <t>31.037312561551495</t>
  </si>
  <si>
    <t>31.176181361962108</t>
  </si>
  <si>
    <t>30.889771018542007</t>
  </si>
  <si>
    <t>31.10674982902569</t>
  </si>
  <si>
    <t>30.840445501822064</t>
  </si>
  <si>
    <t>30.87107574245062</t>
  </si>
  <si>
    <t>30.91921154324304</t>
  </si>
  <si>
    <t>31.50556710313989</t>
  </si>
  <si>
    <t>31.497861714000777</t>
  </si>
  <si>
    <t>32.590767662124925</t>
  </si>
  <si>
    <t>32.90581097306871</t>
  </si>
  <si>
    <t>32.94520135285341</t>
  </si>
  <si>
    <t>33.26374227180458</t>
  </si>
  <si>
    <t>32.914564716308654</t>
  </si>
  <si>
    <t>32.96706903403374</t>
  </si>
  <si>
    <t>32.75704635974214</t>
  </si>
  <si>
    <t>32.844556173461164</t>
  </si>
  <si>
    <t>32.69576944613367</t>
  </si>
  <si>
    <t>32.398220098179415</t>
  </si>
  <si>
    <t>31.558077341020752</t>
  </si>
  <si>
    <t>32.30194741638217</t>
  </si>
  <si>
    <t>32.450732855761</t>
  </si>
  <si>
    <t>32.704526145457265</t>
  </si>
  <si>
    <t>30.68292618793642</t>
  </si>
  <si>
    <t>30.341607125231583</t>
  </si>
  <si>
    <t>30.551644899942957</t>
  </si>
  <si>
    <t>30.595397671554036</t>
  </si>
  <si>
    <t>31.768108391688312</t>
  </si>
  <si>
    <t>32.76578930946309</t>
  </si>
  <si>
    <t>33.054592970132795</t>
  </si>
  <si>
    <t>33.20336894719026</t>
  </si>
  <si>
    <t>32.89705692672055</t>
  </si>
  <si>
    <t>35.93384156675762</t>
  </si>
  <si>
    <t>35.44812992881365</t>
  </si>
  <si>
    <t>35.03242811146326</t>
  </si>
  <si>
    <t>34.85741253689875</t>
  </si>
  <si>
    <t>35.5925357566178</t>
  </si>
  <si>
    <t>35.535656358000644</t>
  </si>
  <si>
    <t>36.137255560029644</t>
  </si>
  <si>
    <t>35.916692670088885</t>
  </si>
  <si>
    <t>36.05786073884791</t>
  </si>
  <si>
    <t>35.740237992405824</t>
  </si>
  <si>
    <t>35.69613467623993</t>
  </si>
  <si>
    <t>35.687311192952954</t>
  </si>
  <si>
    <t>34.84475293171165</t>
  </si>
  <si>
    <t>34.85357862411348</t>
  </si>
  <si>
    <t>33.37579753174113</t>
  </si>
  <si>
    <t>33.47283744552814</t>
  </si>
  <si>
    <t>33.5875377857864</t>
  </si>
  <si>
    <t>33.60960190556641</t>
  </si>
  <si>
    <t>33.87868446283628</t>
  </si>
  <si>
    <t>34.0198459812426</t>
  </si>
  <si>
    <t>34.17866501436891</t>
  </si>
  <si>
    <t>33.82575326409816</t>
  </si>
  <si>
    <t>34.513912940834274</t>
  </si>
  <si>
    <t>34.169833501769055</t>
  </si>
  <si>
    <t>34.91092908863956</t>
  </si>
  <si>
    <t>35.034443859727986</t>
  </si>
  <si>
    <t>34.822698517392396</t>
  </si>
  <si>
    <t>35.06972885131836</t>
  </si>
  <si>
    <t>34.857985467126454</t>
  </si>
  <si>
    <t>33.09347579800819</t>
  </si>
  <si>
    <t>33.164056039329104</t>
  </si>
  <si>
    <t>32.86409629034412</t>
  </si>
  <si>
    <t>33.34051074586584</t>
  </si>
  <si>
    <t>33.578720667680365</t>
  </si>
  <si>
    <t>34.38157032823633</t>
  </si>
  <si>
    <t>35.23736152600519</t>
  </si>
  <si>
    <t>35.03444487757899</t>
  </si>
  <si>
    <t>34.84916622096071</t>
  </si>
  <si>
    <t>34.76094027836191</t>
  </si>
  <si>
    <t>34.8668107115756</t>
  </si>
  <si>
    <t>34.48744667850129</t>
  </si>
  <si>
    <t>34.44332184147265</t>
  </si>
  <si>
    <t>34.19805799093726</t>
  </si>
  <si>
    <t>33.96690428952154</t>
  </si>
  <si>
    <t>33.896325248206736</t>
  </si>
  <si>
    <t>34.090425987590145</t>
  </si>
  <si>
    <t>34.80505761375075</t>
  </si>
  <si>
    <t>35.30793858806182</t>
  </si>
  <si>
    <t>35.157956030362364</t>
  </si>
  <si>
    <t>35.043269060171866</t>
  </si>
  <si>
    <t>34.918064773739495</t>
  </si>
  <si>
    <t>34.87269845260398</t>
  </si>
  <si>
    <t>33.70285476626008</t>
  </si>
  <si>
    <t>34.7659441533744</t>
  </si>
  <si>
    <t>34.4367786261187</t>
  </si>
  <si>
    <t>34.410094362764134</t>
  </si>
  <si>
    <t>34.80153018631123</t>
  </si>
  <si>
    <t>34.60581920914843</t>
  </si>
  <si>
    <t>34.641392584797174</t>
  </si>
  <si>
    <t>34.943865432957594</t>
  </si>
  <si>
    <t>34.645839903366095</t>
  </si>
  <si>
    <t>34.09427921049617</t>
  </si>
  <si>
    <t>34.11652923283422</t>
  </si>
  <si>
    <t>33.965292462022866</t>
  </si>
  <si>
    <t>35.21075369200419</t>
  </si>
  <si>
    <t>36.04698515715886</t>
  </si>
  <si>
    <t>36.14927737027822</t>
  </si>
  <si>
    <t>37.26575457333107</t>
  </si>
  <si>
    <t>39.36522875215286</t>
  </si>
  <si>
    <t>38.324381294798286</t>
  </si>
  <si>
    <t>39.345214247548085</t>
  </si>
  <si>
    <t>39.400805973848605</t>
  </si>
  <si>
    <t>39.53869268098094</t>
  </si>
  <si>
    <t>39.489769756782835</t>
  </si>
  <si>
    <t>39.854502358609686</t>
  </si>
  <si>
    <t>39.449741836768396</t>
  </si>
  <si>
    <t>39.96570776937513</t>
  </si>
  <si>
    <t>39.64990740908018</t>
  </si>
  <si>
    <t>39.872299175224875</t>
  </si>
  <si>
    <t>39.694373226349356</t>
  </si>
  <si>
    <t>40.06801811437088</t>
  </si>
  <si>
    <t>39.611493445413295</t>
  </si>
  <si>
    <t>39.46361139004221</t>
  </si>
  <si>
    <t>39.92067350213163</t>
  </si>
  <si>
    <t>40.27466063609912</t>
  </si>
  <si>
    <t>40.66899332130759</t>
  </si>
  <si>
    <t>40.87510827652802</t>
  </si>
  <si>
    <t>40.54352047830276</t>
  </si>
  <si>
    <t>40.660020689211045</t>
  </si>
  <si>
    <t>40.24777317868235</t>
  </si>
  <si>
    <t>40.03269827493743</t>
  </si>
  <si>
    <t>40.45389938354492</t>
  </si>
  <si>
    <t>40.507669001246015</t>
  </si>
  <si>
    <t>40.03269144561424</t>
  </si>
  <si>
    <t>40.21192806867556</t>
  </si>
  <si>
    <t>40.086462378454634</t>
  </si>
  <si>
    <t>39.687663938525446</t>
  </si>
  <si>
    <t>39.736959001895116</t>
  </si>
  <si>
    <t>39.898265888588206</t>
  </si>
  <si>
    <t>38.84973028965125</t>
  </si>
  <si>
    <t>39.279902772768615</t>
  </si>
  <si>
    <t>39.15442318622299</t>
  </si>
  <si>
    <t>39.71903130499517</t>
  </si>
  <si>
    <t>40.09542770661636</t>
  </si>
  <si>
    <t>38.84972279729293</t>
  </si>
  <si>
    <t>40.00132232274491</t>
  </si>
  <si>
    <t>40.31051423707782</t>
  </si>
  <si>
    <t>39.23060680138214</t>
  </si>
  <si>
    <t>39.42328980234038</t>
  </si>
  <si>
    <t>39.80864799517994</t>
  </si>
  <si>
    <t>40.95128967756246</t>
  </si>
  <si>
    <t>41.143965113169095</t>
  </si>
  <si>
    <t>41.7533676636605</t>
  </si>
  <si>
    <t>40.633145652293635</t>
  </si>
  <si>
    <t>42.37622741002086</t>
  </si>
  <si>
    <t>42.95569674789247</t>
  </si>
  <si>
    <t>43.54228980533719</t>
  </si>
  <si>
    <t>43.948374559022355</t>
  </si>
  <si>
    <t>41.18693705407968</t>
  </si>
  <si>
    <t>41.98559158649926</t>
  </si>
  <si>
    <t>42.02619842505548</t>
  </si>
  <si>
    <t>41.59303415820122</t>
  </si>
  <si>
    <t>40.89816167237575</t>
  </si>
  <si>
    <t>41.04254479293871</t>
  </si>
  <si>
    <t>40.32060562257711</t>
  </si>
  <si>
    <t>39.788173580933936</t>
  </si>
  <si>
    <t>39.86938373345983</t>
  </si>
  <si>
    <t>40.11756833978728</t>
  </si>
  <si>
    <t>42.22473097078102</t>
  </si>
  <si>
    <t>42.3600959777832</t>
  </si>
  <si>
    <t>42.16156356393756</t>
  </si>
  <si>
    <t>42.6308299171943</t>
  </si>
  <si>
    <t>39.68890168992323</t>
  </si>
  <si>
    <t>40.03182734777988</t>
  </si>
  <si>
    <t>40.338648941745845</t>
  </si>
  <si>
    <t>40.89815896395252</t>
  </si>
  <si>
    <t>40.81694295158363</t>
  </si>
  <si>
    <t>40.22134318319176</t>
  </si>
  <si>
    <t>40.815851135136796</t>
  </si>
  <si>
    <t>39.571586372069724</t>
  </si>
  <si>
    <t>39.44524576360325</t>
  </si>
  <si>
    <t>40.83498741250054</t>
  </si>
  <si>
    <t>39.67085030739121</t>
  </si>
  <si>
    <t>39.18805123170401</t>
  </si>
  <si>
    <t>39.59866077539775</t>
  </si>
  <si>
    <t>40.1311027228167</t>
  </si>
  <si>
    <t>40.487554786402306</t>
  </si>
  <si>
    <t>40.627424455821824</t>
  </si>
  <si>
    <t>40.48304967369014</t>
  </si>
  <si>
    <t>40.39005023665406</t>
  </si>
  <si>
    <t>40.81759662485719</t>
  </si>
  <si>
    <t>42.13663110310194</t>
  </si>
  <si>
    <t>41.854634980861356</t>
  </si>
  <si>
    <t>42.2094159208125</t>
  </si>
  <si>
    <t>42.59148623848624</t>
  </si>
  <si>
    <t>41.65904483863146</t>
  </si>
  <si>
    <t>42.736659535475965</t>
  </si>
  <si>
    <t>43.31012917793116</t>
  </si>
  <si>
    <t>43.5375558354275</t>
  </si>
  <si>
    <t>43.91052093842426</t>
  </si>
  <si>
    <t>44.24711084429153</t>
  </si>
  <si>
    <t>44.365365548365226</t>
  </si>
  <si>
    <t>44.701945543368545</t>
  </si>
  <si>
    <t>44.89298435080752</t>
  </si>
  <si>
    <t>46.67142166683903</t>
  </si>
  <si>
    <t>47.20358255112939</t>
  </si>
  <si>
    <t>47.030757308142995</t>
  </si>
  <si>
    <t>47.30365048164559</t>
  </si>
  <si>
    <t>47.56291671742071</t>
  </si>
  <si>
    <t>47.36733110810733</t>
  </si>
  <si>
    <t>46.84880574248228</t>
  </si>
  <si>
    <t>47.34912726760999</t>
  </si>
  <si>
    <t>48.74095979313367</t>
  </si>
  <si>
    <t>48.431655800326624</t>
  </si>
  <si>
    <t>48.613603930289024</t>
  </si>
  <si>
    <t>48.204232544995236</t>
  </si>
  <si>
    <t>48.38618249887271</t>
  </si>
  <si>
    <t>48.47714053410358</t>
  </si>
  <si>
    <t>48.358880319783616</t>
  </si>
  <si>
    <t>49.00475556678172</t>
  </si>
  <si>
    <t>48.70456434149649</t>
  </si>
  <si>
    <t>46.82520590296813</t>
  </si>
  <si>
    <t>47.39758495739955</t>
  </si>
  <si>
    <t>46.77941021920613</t>
  </si>
  <si>
    <t>46.935102661605804</t>
  </si>
  <si>
    <t>48.382083881446974</t>
  </si>
  <si>
    <t>48.47365387710101</t>
  </si>
  <si>
    <t>48.519445495087126</t>
  </si>
  <si>
    <t>48.12565177119384</t>
  </si>
  <si>
    <t>47.85090292237339</t>
  </si>
  <si>
    <t>47.94248926641171</t>
  </si>
  <si>
    <t>49.2612575302915</t>
  </si>
  <si>
    <t>49.774107004576386</t>
  </si>
  <si>
    <t>49.51767516288378</t>
  </si>
  <si>
    <t>50.03053189876282</t>
  </si>
  <si>
    <t>50.708229688574</t>
  </si>
  <si>
    <t>52.16436216498852</t>
  </si>
  <si>
    <t>53.418998933556296</t>
  </si>
  <si>
    <t>55.7543245404309</t>
  </si>
  <si>
    <t>54.972227982886366</t>
  </si>
  <si>
    <t>51.65150831023121</t>
  </si>
  <si>
    <t>50.56168968723153</t>
  </si>
  <si>
    <t>53.23585443472504</t>
  </si>
  <si>
    <t>53.05268481153854</t>
  </si>
  <si>
    <t>52.99773734880037</t>
  </si>
  <si>
    <t>54.00054851011555</t>
  </si>
  <si>
    <t>56.51443805572527</t>
  </si>
  <si>
    <t>55.70852979747278</t>
  </si>
  <si>
    <t>55.433788276204254</t>
  </si>
  <si>
    <t>56.367917900628775</t>
  </si>
  <si>
    <t>56.12444536103841</t>
  </si>
  <si>
    <t>55.27617056584809</t>
  </si>
  <si>
    <t>56.078338476960546</t>
  </si>
  <si>
    <t>56.65922765911428</t>
  </si>
  <si>
    <t>57.07423931349057</t>
  </si>
  <si>
    <t>56.83440321898147</t>
  </si>
  <si>
    <t>55.72796484403814</t>
  </si>
  <si>
    <t>56.37339499260038</t>
  </si>
  <si>
    <t>55.21162402668115</t>
  </si>
  <si>
    <t>53.966879655761986</t>
  </si>
  <si>
    <t>52.454724994648096</t>
  </si>
  <si>
    <t>53.39521768369765</t>
  </si>
  <si>
    <t>52.27954908521432</t>
  </si>
  <si>
    <t>52.40863325269309</t>
  </si>
  <si>
    <t>52.81432649954124</t>
  </si>
  <si>
    <t>53.05405830830687</t>
  </si>
  <si>
    <t>49.956013604493954</t>
  </si>
  <si>
    <t>49.31980803648252</t>
  </si>
  <si>
    <t>49.28292636090181</t>
  </si>
  <si>
    <t>50.24184665722802</t>
  </si>
  <si>
    <t>49.29213531134441</t>
  </si>
  <si>
    <t>49.62407636111985</t>
  </si>
  <si>
    <t>50.20874403250803</t>
  </si>
  <si>
    <t>51.71710180254327</t>
  </si>
  <si>
    <t>52.95420278200724</t>
  </si>
  <si>
    <t>53.146265873950824</t>
  </si>
  <si>
    <t>53.04483596019537</t>
  </si>
  <si>
    <t>52.998736367948446</t>
  </si>
  <si>
    <t>52.860433009856976</t>
  </si>
  <si>
    <t>54.06830653286607</t>
  </si>
  <si>
    <t>54.4753839018022</t>
  </si>
  <si>
    <t>56.119123307142466</t>
  </si>
  <si>
    <t>56.38843270954757</t>
  </si>
  <si>
    <t>55.83123524126203</t>
  </si>
  <si>
    <t>55.821957950262316</t>
  </si>
  <si>
    <t>56.035543575536366</t>
  </si>
  <si>
    <t>55.72908232348049</t>
  </si>
  <si>
    <t>55.376187597938504</t>
  </si>
  <si>
    <t>53.792815476956974</t>
  </si>
  <si>
    <t>54.196794503451606</t>
  </si>
  <si>
    <t>54.06212891348794</t>
  </si>
  <si>
    <t>53.62102356983103</t>
  </si>
  <si>
    <t>54.020340085777654</t>
  </si>
  <si>
    <t>55.19974336753436</t>
  </si>
  <si>
    <t>55.38900300505719</t>
  </si>
  <si>
    <t>55.366905491193634</t>
  </si>
  <si>
    <t>55.51298912097455</t>
  </si>
  <si>
    <t>55.70587195102414</t>
  </si>
  <si>
    <t>56.629887658490084</t>
  </si>
  <si>
    <t>56.32342975585564</t>
  </si>
  <si>
    <t>56.34199555426651</t>
  </si>
  <si>
    <t>57.75356381615445</t>
  </si>
  <si>
    <t>57.80928562143963</t>
  </si>
  <si>
    <t>58.691524923458765</t>
  </si>
  <si>
    <t>58.533645871141836</t>
  </si>
  <si>
    <t>56.38843907695203</t>
  </si>
  <si>
    <t>55.43190537866572</t>
  </si>
  <si>
    <t>56.342001086717026</t>
  </si>
  <si>
    <t>57.06635309512752</t>
  </si>
  <si>
    <t>57.32637892101156</t>
  </si>
  <si>
    <t>56.51819348425665</t>
  </si>
  <si>
    <t>56.44334887846705</t>
  </si>
  <si>
    <t>55.175643892056904</t>
  </si>
  <si>
    <t>52.40164793803549</t>
  </si>
  <si>
    <t>53.327875139647524</t>
  </si>
  <si>
    <t>54.22603232757889</t>
  </si>
  <si>
    <t>54.98431654699308</t>
  </si>
  <si>
    <t>54.226023524670914</t>
  </si>
  <si>
    <t>52.86009128816157</t>
  </si>
  <si>
    <t>52.41101476544251</t>
  </si>
  <si>
    <t>52.364234900678255</t>
  </si>
  <si>
    <t>52.69168598502003</t>
  </si>
  <si>
    <t>52.626188387975525</t>
  </si>
  <si>
    <t>51.625124779131575</t>
  </si>
  <si>
    <t>49.43587589290352</t>
  </si>
  <si>
    <t>49.03357579093385</t>
  </si>
  <si>
    <t>47.3776114714471</t>
  </si>
  <si>
    <t>48.45351759416046</t>
  </si>
  <si>
    <t>48.90259562106174</t>
  </si>
  <si>
    <t>44.86558477670952</t>
  </si>
  <si>
    <t>47.967023496131844</t>
  </si>
  <si>
    <t>47.99508485928942</t>
  </si>
  <si>
    <t>48.060578026371765</t>
  </si>
  <si>
    <t>47.99508809028512</t>
  </si>
  <si>
    <t>48.62192392187829</t>
  </si>
  <si>
    <t>49.379745191294774</t>
  </si>
  <si>
    <t>51.51807844855773</t>
  </si>
  <si>
    <t>49.5935704972338</t>
  </si>
  <si>
    <t>49.43320537020518</t>
  </si>
  <si>
    <t>50.29168183724439</t>
  </si>
  <si>
    <t>43.99932422442236</t>
  </si>
  <si>
    <t>44.112529301149415</t>
  </si>
  <si>
    <t>46.95210717427178</t>
  </si>
  <si>
    <t>47.36719498864817</t>
  </si>
  <si>
    <t>47.44737962673051</t>
  </si>
  <si>
    <t>47.942653559754454</t>
  </si>
  <si>
    <t>48.52755559559246</t>
  </si>
  <si>
    <t>51.33883556109103</t>
  </si>
  <si>
    <t>51.09354978565792</t>
  </si>
  <si>
    <t>52.39541617748074</t>
  </si>
  <si>
    <t>51.376569454220984</t>
  </si>
  <si>
    <t>52.21617373009451</t>
  </si>
  <si>
    <t>52.36712065747781</t>
  </si>
  <si>
    <t>53.07465472672483</t>
  </si>
  <si>
    <t>51.234266232103515</t>
  </si>
  <si>
    <t>51.67183785122847</t>
  </si>
  <si>
    <t>51.46504081825415</t>
  </si>
  <si>
    <t>49.531529025812084</t>
  </si>
  <si>
    <t>50.02618360294462</t>
  </si>
  <si>
    <t>50.59692699778241</t>
  </si>
  <si>
    <t>51.42452293556975</t>
  </si>
  <si>
    <t>50.73961075139552</t>
  </si>
  <si>
    <t>51.53866721507788</t>
  </si>
  <si>
    <t>50.31155141436783</t>
  </si>
  <si>
    <t>52.66114166303857</t>
  </si>
  <si>
    <t>54.18313879001813</t>
  </si>
  <si>
    <t>53.327017976798885</t>
  </si>
  <si>
    <t>54.963158403043685</t>
  </si>
  <si>
    <t>55.448294099407725</t>
  </si>
  <si>
    <t>56.199791218142444</t>
  </si>
  <si>
    <t>56.58028091522755</t>
  </si>
  <si>
    <t>55.74318024319117</t>
  </si>
  <si>
    <t>56.218806665422264</t>
  </si>
  <si>
    <t>51.005971099294264</t>
  </si>
  <si>
    <t>50.695478861639934</t>
  </si>
  <si>
    <t>50.91084511363134</t>
  </si>
  <si>
    <t>50.69205382375614</t>
  </si>
  <si>
    <t>49.417377401717836</t>
  </si>
  <si>
    <t>50.41508204346393</t>
  </si>
  <si>
    <t>50.86616065935942</t>
  </si>
  <si>
    <t>52.16180854523245</t>
  </si>
  <si>
    <t>53.57261836920917</t>
  </si>
  <si>
    <t>53.37107871746893</t>
  </si>
  <si>
    <t>55.2809592863072</t>
  </si>
  <si>
    <t>56.701374076724775</t>
  </si>
  <si>
    <t>57.33480497957666</t>
  </si>
  <si>
    <t>57.04687606035941</t>
  </si>
  <si>
    <t>58.275343568415664</t>
  </si>
  <si>
    <t>58.99514733828355</t>
  </si>
  <si>
    <t>59.359846888929155</t>
  </si>
  <si>
    <t>58.60165560051925</t>
  </si>
  <si>
    <t>59.52301126771527</t>
  </si>
  <si>
    <t>61.42329620688061</t>
  </si>
  <si>
    <t>61.79758743317755</t>
  </si>
  <si>
    <t>51.36523283931888</t>
  </si>
  <si>
    <t>50.059983314921965</t>
  </si>
  <si>
    <t>50.00239759914311</t>
  </si>
  <si>
    <t>49.82004937439584</t>
  </si>
  <si>
    <t>51.36223560712452</t>
  </si>
  <si>
    <t>52.834430633735856</t>
  </si>
  <si>
    <t>54.819965969845875</t>
  </si>
  <si>
    <t>55.36234900074773</t>
  </si>
  <si>
    <t>56.45681060346365</t>
  </si>
  <si>
    <t>54.83933050856627</t>
  </si>
  <si>
    <t>55.34297979737362</t>
  </si>
  <si>
    <t>55.11053412411416</t>
  </si>
  <si>
    <t>53.27027740445427</t>
  </si>
  <si>
    <t>55.72071838678254</t>
  </si>
  <si>
    <t>54.90713687912173</t>
  </si>
  <si>
    <t>55.85631172417765</t>
  </si>
  <si>
    <t>54.093554115599545</t>
  </si>
  <si>
    <t>26.328746795654297</t>
  </si>
  <si>
    <t>25.925168991088867</t>
  </si>
  <si>
    <t>27.260746002197266</t>
  </si>
  <si>
    <t>26.83635139465332</t>
  </si>
  <si>
    <t>26.64080238342285</t>
  </si>
  <si>
    <t>27.352279663085938</t>
  </si>
  <si>
    <t>28.092872619628906</t>
  </si>
  <si>
    <t>28.067913055419922</t>
  </si>
  <si>
    <t>28.167774200439453</t>
  </si>
  <si>
    <t>27.535350799560547</t>
  </si>
  <si>
    <t>27.568634033203125</t>
  </si>
  <si>
    <t>28.41741180419922</t>
  </si>
  <si>
    <t>28.271787643432617</t>
  </si>
  <si>
    <t>28.608800888061523</t>
  </si>
  <si>
    <t>28.675369262695312</t>
  </si>
  <si>
    <t>28.762746810913086</t>
  </si>
  <si>
    <t>29.058149337768555</t>
  </si>
  <si>
    <t>29.10848617553711</t>
  </si>
  <si>
    <t>29.041378021240234</t>
  </si>
  <si>
    <t>28.957489013671875</t>
  </si>
  <si>
    <t>29.024600982666016</t>
  </si>
  <si>
    <t>28.91135597229004</t>
  </si>
  <si>
    <t>28.852632522583008</t>
  </si>
  <si>
    <t>29.435644149780273</t>
  </si>
  <si>
    <t>29.687297821044922</t>
  </si>
  <si>
    <t>29.98090362548828</t>
  </si>
  <si>
    <t>29.53630828857422</t>
  </si>
  <si>
    <t>29.410470962524414</t>
  </si>
  <si>
    <t>29.494361877441406</t>
  </si>
  <si>
    <t>30.240949630737305</t>
  </si>
  <si>
    <t>30.018646240234375</t>
  </si>
  <si>
    <t>30.358388900756836</t>
  </si>
  <si>
    <t>29.746017456054688</t>
  </si>
  <si>
    <t>28.437400817871094</t>
  </si>
  <si>
    <t>29.33916664123535</t>
  </si>
  <si>
    <t>29.200761795043945</t>
  </si>
  <si>
    <t>29.322391510009766</t>
  </si>
  <si>
    <t>29.33078384399414</t>
  </si>
  <si>
    <t>29.36014175415039</t>
  </si>
  <si>
    <t>29.553077697753906</t>
  </si>
  <si>
    <t>29.49855613708496</t>
  </si>
  <si>
    <t>29.42725372314453</t>
  </si>
  <si>
    <t>29.423063278198242</t>
  </si>
  <si>
    <t>29.00782012939453</t>
  </si>
  <si>
    <t>29.519521713256836</t>
  </si>
  <si>
    <t>29.14204216003418</t>
  </si>
  <si>
    <t>27.795669555664062</t>
  </si>
  <si>
    <t>27.53981590270996</t>
  </si>
  <si>
    <t>27.757923126220703</t>
  </si>
  <si>
    <t>27.061662673950195</t>
  </si>
  <si>
    <t>27.296545028686523</t>
  </si>
  <si>
    <t>28.60936737060547</t>
  </si>
  <si>
    <t>28.823278427124023</t>
  </si>
  <si>
    <t>28.84864044189453</t>
  </si>
  <si>
    <t>28.967050552368164</t>
  </si>
  <si>
    <t>29.089691162109375</t>
  </si>
  <si>
    <t>28.726015090942383</t>
  </si>
  <si>
    <t>29.660564422607422</t>
  </si>
  <si>
    <t>28.9205322265625</t>
  </si>
  <si>
    <t>28.772531509399414</t>
  </si>
  <si>
    <t>28.83173370361328</t>
  </si>
  <si>
    <t>29.038942337036133</t>
  </si>
  <si>
    <t>28.82327651977539</t>
  </si>
  <si>
    <t>28.945907592773438</t>
  </si>
  <si>
    <t>30.151111602783203</t>
  </si>
  <si>
    <t>29.998872756958008</t>
  </si>
  <si>
    <t>29.072772979736328</t>
  </si>
  <si>
    <t>29.178485870361328</t>
  </si>
  <si>
    <t>29.229246139526367</t>
  </si>
  <si>
    <t>28.895160675048828</t>
  </si>
  <si>
    <t>27.7872314453125</t>
  </si>
  <si>
    <t>27.089473724365234</t>
  </si>
  <si>
    <t>27.174055099487305</t>
  </si>
  <si>
    <t>26.987991333007812</t>
  </si>
  <si>
    <t>26.67506217956543</t>
  </si>
  <si>
    <t>26.446704864501953</t>
  </si>
  <si>
    <t>25.567119598388672</t>
  </si>
  <si>
    <t>28.391942977905273</t>
  </si>
  <si>
    <t>28.628751754760742</t>
  </si>
  <si>
    <t>29.16158103942871</t>
  </si>
  <si>
    <t>29.102375030517578</t>
  </si>
  <si>
    <t>28.38347625732422</t>
  </si>
  <si>
    <t>29.00933265686035</t>
  </si>
  <si>
    <t>28.64566421508789</t>
  </si>
  <si>
    <t>28.92476463317871</t>
  </si>
  <si>
    <t>29.29689598083496</t>
  </si>
  <si>
    <t>28.544172286987305</t>
  </si>
  <si>
    <t>28.476511001586914</t>
  </si>
  <si>
    <t>27.306257247924805</t>
  </si>
  <si>
    <t>26.871063232421875</t>
  </si>
  <si>
    <t>27.673181533813477</t>
  </si>
  <si>
    <t>28.731300354003906</t>
  </si>
  <si>
    <t>27.50251579284668</t>
  </si>
  <si>
    <t>28.116905212402344</t>
  </si>
  <si>
    <t>28.15104103088379</t>
  </si>
  <si>
    <t>28.9872989654541</t>
  </si>
  <si>
    <t>28.74836540222168</t>
  </si>
  <si>
    <t>29.029964447021484</t>
  </si>
  <si>
    <t>29.21769142150879</t>
  </si>
  <si>
    <t>29.200624465942383</t>
  </si>
  <si>
    <t>29.072620391845703</t>
  </si>
  <si>
    <t>27.852378845214844</t>
  </si>
  <si>
    <t>27.7414493560791</t>
  </si>
  <si>
    <t>27.87797737121582</t>
  </si>
  <si>
    <t>29.081165313720703</t>
  </si>
  <si>
    <t>29.2432861328125</t>
  </si>
  <si>
    <t>29.704082489013672</t>
  </si>
  <si>
    <t>29.644351959228516</t>
  </si>
  <si>
    <t>32.70777893066406</t>
  </si>
  <si>
    <t>33.91096115112305</t>
  </si>
  <si>
    <t>33.81709289550781</t>
  </si>
  <si>
    <t>33.740291595458984</t>
  </si>
  <si>
    <t>33.654964447021484</t>
  </si>
  <si>
    <t>32.81016540527344</t>
  </si>
  <si>
    <t>34.73867416381836</t>
  </si>
  <si>
    <t>34.610687255859375</t>
  </si>
  <si>
    <t>34.1498908996582</t>
  </si>
  <si>
    <t>33.70615005493164</t>
  </si>
  <si>
    <t>33.56110382080078</t>
  </si>
  <si>
    <t>34.09541702270508</t>
  </si>
  <si>
    <t>34.38779067993164</t>
  </si>
  <si>
    <t>33.0721321105957</t>
  </si>
  <si>
    <t>33.390296936035156</t>
  </si>
  <si>
    <t>33.6740608215332</t>
  </si>
  <si>
    <t>31.765073776245117</t>
  </si>
  <si>
    <t>31.472694396972656</t>
  </si>
  <si>
    <t>32.49599075317383</t>
  </si>
  <si>
    <t>32.92595291137695</t>
  </si>
  <si>
    <t>32.96035385131836</t>
  </si>
  <si>
    <t>32.32401657104492</t>
  </si>
  <si>
    <t>32.023040771484375</t>
  </si>
  <si>
    <t>32.07893753051758</t>
  </si>
  <si>
    <t>32.53898620605469</t>
  </si>
  <si>
    <t>33.355899810791016</t>
  </si>
  <si>
    <t>33.02912521362305</t>
  </si>
  <si>
    <t>31.154529571533203</t>
  </si>
  <si>
    <t>30.251625061035156</t>
  </si>
  <si>
    <t>29.46050262451172</t>
  </si>
  <si>
    <t>27.61170196533203</t>
  </si>
  <si>
    <t>27.783687591552734</t>
  </si>
  <si>
    <t>27.508514404296875</t>
  </si>
  <si>
    <t>26.794788360595703</t>
  </si>
  <si>
    <t>27.680498123168945</t>
  </si>
  <si>
    <t>27.19894790649414</t>
  </si>
  <si>
    <t>27.56010627746582</t>
  </si>
  <si>
    <t>28.720991134643555</t>
  </si>
  <si>
    <t>28.806976318359375</t>
  </si>
  <si>
    <t>27.826684951782227</t>
  </si>
  <si>
    <t>27.594505310058594</t>
  </si>
  <si>
    <t>27.904075622558594</t>
  </si>
  <si>
    <t>29.21465301513672</t>
  </si>
  <si>
    <t>28.641815185546875</t>
  </si>
  <si>
    <t>28.450870513916016</t>
  </si>
  <si>
    <t>29.422956466674805</t>
  </si>
  <si>
    <t>29.388242721557617</t>
  </si>
  <si>
    <t>29.700693130493164</t>
  </si>
  <si>
    <t>30.22145652770996</t>
  </si>
  <si>
    <t>29.63994598388672</t>
  </si>
  <si>
    <t>29.284088134765625</t>
  </si>
  <si>
    <t>29.856922149658203</t>
  </si>
  <si>
    <t>29.900325775146484</t>
  </si>
  <si>
    <t>30.603343963623047</t>
  </si>
  <si>
    <t>30.620710372924805</t>
  </si>
  <si>
    <t>30.65541648864746</t>
  </si>
  <si>
    <t>30.785612106323242</t>
  </si>
  <si>
    <t>30.85504722595215</t>
  </si>
  <si>
    <t>31.39316749572754</t>
  </si>
  <si>
    <t>31.714296340942383</t>
  </si>
  <si>
    <t>31.79241943359375</t>
  </si>
  <si>
    <t>31.566753387451172</t>
  </si>
  <si>
    <t>31.54939079284668</t>
  </si>
  <si>
    <t>31.94864273071289</t>
  </si>
  <si>
    <t>31.141468048095703</t>
  </si>
  <si>
    <t>31.53203582763672</t>
  </si>
  <si>
    <t>32.38261413574219</t>
  </si>
  <si>
    <t>32.01808547973633</t>
  </si>
  <si>
    <t>31.002605438232422</t>
  </si>
  <si>
    <t>31.30637550354004</t>
  </si>
  <si>
    <t>30.88976287841797</t>
  </si>
  <si>
    <t>30.97655487060547</t>
  </si>
  <si>
    <t>31.124107360839844</t>
  </si>
  <si>
    <t>31.592792510986328</t>
  </si>
  <si>
    <t>31.17618751525879</t>
  </si>
  <si>
    <t>31.228260040283203</t>
  </si>
  <si>
    <t>31.55807113647461</t>
  </si>
  <si>
    <t>31.024227142333984</t>
  </si>
  <si>
    <t>31.39179039001465</t>
  </si>
  <si>
    <t>31.234264373779297</t>
  </si>
  <si>
    <t>31.89938735961914</t>
  </si>
  <si>
    <t>32.03065490722656</t>
  </si>
  <si>
    <t>32.85331344604492</t>
  </si>
  <si>
    <t>33.22086715698242</t>
  </si>
  <si>
    <t>33.50092315673828</t>
  </si>
  <si>
    <t>33.413394927978516</t>
  </si>
  <si>
    <t>33.15960693359375</t>
  </si>
  <si>
    <t>32.97582244873047</t>
  </si>
  <si>
    <t>32.88832092285156</t>
  </si>
  <si>
    <t>33.14210891723633</t>
  </si>
  <si>
    <t>33.13336181640625</t>
  </si>
  <si>
    <t>32.722023010253906</t>
  </si>
  <si>
    <t>32.68701934814453</t>
  </si>
  <si>
    <t>31.88188362121582</t>
  </si>
  <si>
    <t>32.389461517333984</t>
  </si>
  <si>
    <t>32.511993408203125</t>
  </si>
  <si>
    <t>30.71792984008789</t>
  </si>
  <si>
    <t>30.665416717529297</t>
  </si>
  <si>
    <t>30.91045379638672</t>
  </si>
  <si>
    <t>31.69809341430664</t>
  </si>
  <si>
    <t>32.275699615478516</t>
  </si>
  <si>
    <t>33.212120056152344</t>
  </si>
  <si>
    <t>33.0633430480957</t>
  </si>
  <si>
    <t>33.360897064208984</t>
  </si>
  <si>
    <t>33.08959197998047</t>
  </si>
  <si>
    <t>33.46591567993164</t>
  </si>
  <si>
    <t>36.09136962890625</t>
  </si>
  <si>
    <t>35.9600944519043</t>
  </si>
  <si>
    <t>35.15494918823242</t>
  </si>
  <si>
    <t>35.4525146484375</t>
  </si>
  <si>
    <t>35.64504623413086</t>
  </si>
  <si>
    <t>35.81132888793945</t>
  </si>
  <si>
    <t>35.872589111328125</t>
  </si>
  <si>
    <t>36.16373062133789</t>
  </si>
  <si>
    <t>36.146080017089844</t>
  </si>
  <si>
    <t>36.05785369873047</t>
  </si>
  <si>
    <t>36.24313735961914</t>
  </si>
  <si>
    <t>36.075496673583984</t>
  </si>
  <si>
    <t>36.34900665283203</t>
  </si>
  <si>
    <t>35.775535583496094</t>
  </si>
  <si>
    <t>34.96385955810547</t>
  </si>
  <si>
    <t>34.98150634765625</t>
  </si>
  <si>
    <t>33.755165100097656</t>
  </si>
  <si>
    <t>34.15217590332031</t>
  </si>
  <si>
    <t>33.67576217651367</t>
  </si>
  <si>
    <t>33.966915130615234</t>
  </si>
  <si>
    <t>34.24040985107422</t>
  </si>
  <si>
    <t>34.108070373535156</t>
  </si>
  <si>
    <t>34.408050537109375</t>
  </si>
  <si>
    <t>34.6109619140625</t>
  </si>
  <si>
    <t>34.66389846801758</t>
  </si>
  <si>
    <t>34.84035110473633</t>
  </si>
  <si>
    <t>35.22854232788086</t>
  </si>
  <si>
    <t>35.078556060791016</t>
  </si>
  <si>
    <t>35.35205078125</t>
  </si>
  <si>
    <t>33.57872009277344</t>
  </si>
  <si>
    <t>33.41108703613281</t>
  </si>
  <si>
    <t>33.155242919921875</t>
  </si>
  <si>
    <t>33.70223617553711</t>
  </si>
  <si>
    <t>35.14031219482422</t>
  </si>
  <si>
    <t>35.31676483154297</t>
  </si>
  <si>
    <t>35.20207595825195</t>
  </si>
  <si>
    <t>34.95503616333008</t>
  </si>
  <si>
    <t>34.78740692138672</t>
  </si>
  <si>
    <t>34.584495544433594</t>
  </si>
  <si>
    <t>34.566837310791016</t>
  </si>
  <si>
    <t>34.363922119140625</t>
  </si>
  <si>
    <t>34.85798263549805</t>
  </si>
  <si>
    <t>34.196292877197266</t>
  </si>
  <si>
    <t>34.3551025390625</t>
  </si>
  <si>
    <t>35.0609130859375</t>
  </si>
  <si>
    <t>35.2550048828125</t>
  </si>
  <si>
    <t>35.36198043823242</t>
  </si>
  <si>
    <t>34.93497085571289</t>
  </si>
  <si>
    <t>34.01866912841797</t>
  </si>
  <si>
    <t>34.828216552734375</t>
  </si>
  <si>
    <t>34.899375915527344</t>
  </si>
  <si>
    <t>34.54353713989258</t>
  </si>
  <si>
    <t>34.85490798950195</t>
  </si>
  <si>
    <t>34.83711624145508</t>
  </si>
  <si>
    <t>34.92606735229492</t>
  </si>
  <si>
    <t>35.050621032714844</t>
  </si>
  <si>
    <t>34.659183502197266</t>
  </si>
  <si>
    <t>34.71256637573242</t>
  </si>
  <si>
    <t>34.356712341308594</t>
  </si>
  <si>
    <t>34.19659423828125</t>
  </si>
  <si>
    <t>35.353084564208984</t>
  </si>
  <si>
    <t>36.162635803222656</t>
  </si>
  <si>
    <t>36.207115173339844</t>
  </si>
  <si>
    <t>36.23379135131836</t>
  </si>
  <si>
    <t>37.390281677246094</t>
  </si>
  <si>
    <t>37.56822204589844</t>
  </si>
  <si>
    <t>39.77444839477539</t>
  </si>
  <si>
    <t>40.041324615478516</t>
  </si>
  <si>
    <t>39.56983947753906</t>
  </si>
  <si>
    <t>39.81892013549805</t>
  </si>
  <si>
    <t>39.738853454589844</t>
  </si>
  <si>
    <t>39.89009475708008</t>
  </si>
  <si>
    <t>40.45054244995117</t>
  </si>
  <si>
    <t>40.09470748901367</t>
  </si>
  <si>
    <t>40.05911636352539</t>
  </si>
  <si>
    <t>39.703285217285156</t>
  </si>
  <si>
    <t>40.13028335571289</t>
  </si>
  <si>
    <t>40.36158752441406</t>
  </si>
  <si>
    <t>39.70111083984375</t>
  </si>
  <si>
    <t>39.719024658203125</t>
  </si>
  <si>
    <t>40.176090240478516</t>
  </si>
  <si>
    <t>41.02745819091797</t>
  </si>
  <si>
    <t>40.83926773071289</t>
  </si>
  <si>
    <t>41.2246208190918</t>
  </si>
  <si>
    <t>40.65106201171875</t>
  </si>
  <si>
    <t>40.88406753540039</t>
  </si>
  <si>
    <t>40.32843017578125</t>
  </si>
  <si>
    <t>40.84823226928711</t>
  </si>
  <si>
    <t>40.53455352783203</t>
  </si>
  <si>
    <t>40.40909194946289</t>
  </si>
  <si>
    <t>40.256736755371094</t>
  </si>
  <si>
    <t>39.88034439086914</t>
  </si>
  <si>
    <t>39.76384353637695</t>
  </si>
  <si>
    <t>40.032691955566406</t>
  </si>
  <si>
    <t>39.15443420410156</t>
  </si>
  <si>
    <t>39.53083419799805</t>
  </si>
  <si>
    <t>39.80863952636719</t>
  </si>
  <si>
    <t>39.961002349853516</t>
  </si>
  <si>
    <t>40.731719970703125</t>
  </si>
  <si>
    <t>40.10438537597656</t>
  </si>
  <si>
    <t>40.4001350402832</t>
  </si>
  <si>
    <t>39.56667709350586</t>
  </si>
  <si>
    <t>40.06854248046875</t>
  </si>
  <si>
    <t>41.135009765625</t>
  </si>
  <si>
    <t>41.959495544433594</t>
  </si>
  <si>
    <t>42.06703186035156</t>
  </si>
  <si>
    <t>41.62791442871094</t>
  </si>
  <si>
    <t>42.748146057128906</t>
  </si>
  <si>
    <t>43.776920318603516</t>
  </si>
  <si>
    <t>44.237152099609375</t>
  </si>
  <si>
    <t>42.161563873291016</t>
  </si>
  <si>
    <t>42.43229293823242</t>
  </si>
  <si>
    <t>41.737422943115234</t>
  </si>
  <si>
    <t>41.18693923950195</t>
  </si>
  <si>
    <t>41.28620147705078</t>
  </si>
  <si>
    <t>40.365726470947266</t>
  </si>
  <si>
    <t>40.10402297973633</t>
  </si>
  <si>
    <t>39.8784065246582</t>
  </si>
  <si>
    <t>40.55524444580078</t>
  </si>
  <si>
    <t>42.50448226928711</t>
  </si>
  <si>
    <t>43.17228698730469</t>
  </si>
  <si>
    <t>40.699623107910156</t>
  </si>
  <si>
    <t>40.17621612548828</t>
  </si>
  <si>
    <t>41.21400833129883</t>
  </si>
  <si>
    <t>41.10572052001953</t>
  </si>
  <si>
    <t>40.34768295288086</t>
  </si>
  <si>
    <t>41.29523468017578</t>
  </si>
  <si>
    <t>40.86205291748047</t>
  </si>
  <si>
    <t>39.6167106628418</t>
  </si>
  <si>
    <t>40.05889892578125</t>
  </si>
  <si>
    <t>41.2320556640625</t>
  </si>
  <si>
    <t>39.69792556762695</t>
  </si>
  <si>
    <t>39.44524383544922</t>
  </si>
  <si>
    <t>40.45597839355469</t>
  </si>
  <si>
    <t>40.64547348022461</t>
  </si>
  <si>
    <t>40.7357292175293</t>
  </si>
  <si>
    <t>40.708438873291016</t>
  </si>
  <si>
    <t>41.445281982421875</t>
  </si>
  <si>
    <t>42.245792388916016</t>
  </si>
  <si>
    <t>42.17302703857422</t>
  </si>
  <si>
    <t>42.609676361083984</t>
  </si>
  <si>
    <t>42.75522994995117</t>
  </si>
  <si>
    <t>43.02812194824219</t>
  </si>
  <si>
    <t>43.091800689697266</t>
  </si>
  <si>
    <t>43.40109634399414</t>
  </si>
  <si>
    <t>43.75587844848633</t>
  </si>
  <si>
    <t>44.18342590332031</t>
  </si>
  <si>
    <t>44.40174865722656</t>
  </si>
  <si>
    <t>44.55640411376953</t>
  </si>
  <si>
    <t>44.72014236450195</t>
  </si>
  <si>
    <t>44.89297866821289</t>
  </si>
  <si>
    <t>45.35692596435547</t>
  </si>
  <si>
    <t>47.38552474975586</t>
  </si>
  <si>
    <t>47.61294174194336</t>
  </si>
  <si>
    <t>47.367340087890625</t>
  </si>
  <si>
    <t>47.63113784790039</t>
  </si>
  <si>
    <t>47.79488754272461</t>
  </si>
  <si>
    <t>47.603851318359375</t>
  </si>
  <si>
    <t>48.62268829345703</t>
  </si>
  <si>
    <t>49.841678619384766</t>
  </si>
  <si>
    <t>48.95017623901367</t>
  </si>
  <si>
    <t>48.70457458496094</t>
  </si>
  <si>
    <t>48.41345977783203</t>
  </si>
  <si>
    <t>48.677268981933594</t>
  </si>
  <si>
    <t>49.01385498046875</t>
  </si>
  <si>
    <t>49.314048767089844</t>
  </si>
  <si>
    <t>48.98656463623047</t>
  </si>
  <si>
    <t>47.08163070678711</t>
  </si>
  <si>
    <t>47.521217346191406</t>
  </si>
  <si>
    <t>46.88014602661133</t>
  </si>
  <si>
    <t>48.04322814941406</t>
  </si>
  <si>
    <t>49.00482940673828</t>
  </si>
  <si>
    <t>48.89492416381836</t>
  </si>
  <si>
    <t>48.56523513793945</t>
  </si>
  <si>
    <t>48.382080078125</t>
  </si>
  <si>
    <t>47.87837600708008</t>
  </si>
  <si>
    <t>48.510292053222656</t>
  </si>
  <si>
    <t>49.28873062133789</t>
  </si>
  <si>
    <t>50.4151725769043</t>
  </si>
  <si>
    <t>49.75578689575195</t>
  </si>
  <si>
    <t>51.03791809082031</t>
  </si>
  <si>
    <t>51.11118698120117</t>
  </si>
  <si>
    <t>53.11680221557617</t>
  </si>
  <si>
    <t>60.69049835205078</t>
  </si>
  <si>
    <t>56.514442443847656</t>
  </si>
  <si>
    <t>55.992435455322266</t>
  </si>
  <si>
    <t>52.0269889831543</t>
  </si>
  <si>
    <t>50.918853759765625</t>
  </si>
  <si>
    <t>53.803653717041016</t>
  </si>
  <si>
    <t>53.428165435791016</t>
  </si>
  <si>
    <t>54.16081237792969</t>
  </si>
  <si>
    <t>56.05653381347656</t>
  </si>
  <si>
    <t>56.889915466308594</t>
  </si>
  <si>
    <t>56.55107116699219</t>
  </si>
  <si>
    <t>55.900848388671875</t>
  </si>
  <si>
    <t>56.780025482177734</t>
  </si>
  <si>
    <t>56.91740417480469</t>
  </si>
  <si>
    <t>56.188987731933594</t>
  </si>
  <si>
    <t>56.15210723876953</t>
  </si>
  <si>
    <t>56.91739273071289</t>
  </si>
  <si>
    <t>57.885536193847656</t>
  </si>
  <si>
    <t>57.33231735229492</t>
  </si>
  <si>
    <t>57.17555618286133</t>
  </si>
  <si>
    <t>56.55780029296875</t>
  </si>
  <si>
    <t>56.898956298828125</t>
  </si>
  <si>
    <t>55.35914993286133</t>
  </si>
  <si>
    <t>54.3541374206543</t>
  </si>
  <si>
    <t>52.93418502807617</t>
  </si>
  <si>
    <t>54.30803680419922</t>
  </si>
  <si>
    <t>52.38097381591797</t>
  </si>
  <si>
    <t>52.42707443237305</t>
  </si>
  <si>
    <t>53.229244232177734</t>
  </si>
  <si>
    <t>50.15886306762695</t>
  </si>
  <si>
    <t>49.587196350097656</t>
  </si>
  <si>
    <t>50.951812744140625</t>
  </si>
  <si>
    <t>50.24183654785156</t>
  </si>
  <si>
    <t>50.97947311401367</t>
  </si>
  <si>
    <t>51.63412094116211</t>
  </si>
  <si>
    <t>52.01215362548828</t>
  </si>
  <si>
    <t>53.109378814697266</t>
  </si>
  <si>
    <t>53.85623550415039</t>
  </si>
  <si>
    <t>53.4874153137207</t>
  </si>
  <si>
    <t>53.41365432739258</t>
  </si>
  <si>
    <t>54.56620788574219</t>
  </si>
  <si>
    <t>54.51253128051758</t>
  </si>
  <si>
    <t>56.98278045654297</t>
  </si>
  <si>
    <t>57.01063537597656</t>
  </si>
  <si>
    <t>56.41629409790039</t>
  </si>
  <si>
    <t>56.518455505371094</t>
  </si>
  <si>
    <t>57.047786712646484</t>
  </si>
  <si>
    <t>56.7598991394043</t>
  </si>
  <si>
    <t>56.044822692871094</t>
  </si>
  <si>
    <t>54.37322998046875</t>
  </si>
  <si>
    <t>55.19046401977539</t>
  </si>
  <si>
    <t>54.47538375854492</t>
  </si>
  <si>
    <t>54.9025764465332</t>
  </si>
  <si>
    <t>55.84052276611328</t>
  </si>
  <si>
    <t>56.19341278076172</t>
  </si>
  <si>
    <t>56.94562911987305</t>
  </si>
  <si>
    <t>55.441200256347656</t>
  </si>
  <si>
    <t>56.62989044189453</t>
  </si>
  <si>
    <t>56.92706298828125</t>
  </si>
  <si>
    <t>57.08493423461914</t>
  </si>
  <si>
    <t>56.388431549072266</t>
  </si>
  <si>
    <t>58.125030517578125</t>
  </si>
  <si>
    <t>58.4593505859375</t>
  </si>
  <si>
    <t>58.9515495300293</t>
  </si>
  <si>
    <t>58.56150817871094</t>
  </si>
  <si>
    <t>56.39772415161133</t>
  </si>
  <si>
    <t>56.146976470947266</t>
  </si>
  <si>
    <t>57.354244232177734</t>
  </si>
  <si>
    <t>57.27065658569336</t>
  </si>
  <si>
    <t>57.80928421020508</t>
  </si>
  <si>
    <t>56.5743293762207</t>
  </si>
  <si>
    <t>56.499481201171875</t>
  </si>
  <si>
    <t>56.16267776489258</t>
  </si>
  <si>
    <t>53.861148834228516</t>
  </si>
  <si>
    <t>54.00149154663086</t>
  </si>
  <si>
    <t>54.56283950805664</t>
  </si>
  <si>
    <t>54.38508224487305</t>
  </si>
  <si>
    <t>55.68553161621094</t>
  </si>
  <si>
    <t>54.32893753051758</t>
  </si>
  <si>
    <t>52.87880325317383</t>
  </si>
  <si>
    <t>52.71975326538086</t>
  </si>
  <si>
    <t>52.75717544555664</t>
  </si>
  <si>
    <t>52.82266616821289</t>
  </si>
  <si>
    <t>52.98170852661133</t>
  </si>
  <si>
    <t>52.12097930908203</t>
  </si>
  <si>
    <t>49.969154357910156</t>
  </si>
  <si>
    <t>49.454586029052734</t>
  </si>
  <si>
    <t>48.20092010498047</t>
  </si>
  <si>
    <t>49.56685256958008</t>
  </si>
  <si>
    <t>45.150936126708984</t>
  </si>
  <si>
    <t>46.5730094909668</t>
  </si>
  <si>
    <t>48.565792083740234</t>
  </si>
  <si>
    <t>48.35060501098633</t>
  </si>
  <si>
    <t>48.126068115234375</t>
  </si>
  <si>
    <t>48.359962463378906</t>
  </si>
  <si>
    <t>48.64999008178711</t>
  </si>
  <si>
    <t>49.94109344482422</t>
  </si>
  <si>
    <t>52.75390625</t>
  </si>
  <si>
    <t>49.90488815307617</t>
  </si>
  <si>
    <t>50.310550689697266</t>
  </si>
  <si>
    <t>51.112422943115234</t>
  </si>
  <si>
    <t>44.018192291259766</t>
  </si>
  <si>
    <t>46.527587890625</t>
  </si>
  <si>
    <t>47.291725158691406</t>
  </si>
  <si>
    <t>47.9709587097168</t>
  </si>
  <si>
    <t>47.225685119628906</t>
  </si>
  <si>
    <t>48.2728385925293</t>
  </si>
  <si>
    <t>48.79169845581055</t>
  </si>
  <si>
    <t>48.76340103149414</t>
  </si>
  <si>
    <t>52.4520263671875</t>
  </si>
  <si>
    <t>52.99917984008789</t>
  </si>
  <si>
    <t>51.74448776245117</t>
  </si>
  <si>
    <t>52.3199462890625</t>
  </si>
  <si>
    <t>52.735042572021484</t>
  </si>
  <si>
    <t>53.28219985961914</t>
  </si>
  <si>
    <t>51.7764778137207</t>
  </si>
  <si>
    <t>52.366249084472656</t>
  </si>
  <si>
    <t>52.03331756591797</t>
  </si>
  <si>
    <t>50.74912643432617</t>
  </si>
  <si>
    <t>50.54936981201172</t>
  </si>
  <si>
    <t>51.500614166259766</t>
  </si>
  <si>
    <t>51.60525894165039</t>
  </si>
  <si>
    <t>51.23426055908203</t>
  </si>
  <si>
    <t>51.567203521728516</t>
  </si>
  <si>
    <t>50.57789993286133</t>
  </si>
  <si>
    <t>54.059478759765625</t>
  </si>
  <si>
    <t>54.52558898925781</t>
  </si>
  <si>
    <t>55.1248779296875</t>
  </si>
  <si>
    <t>55.143898010253906</t>
  </si>
  <si>
    <t>56.409053802490234</t>
  </si>
  <si>
    <t>56.66590118408203</t>
  </si>
  <si>
    <t>56.856143951416016</t>
  </si>
  <si>
    <t>57.255672454833984</t>
  </si>
  <si>
    <t>56.62784194946289</t>
  </si>
  <si>
    <t>57.07493209838867</t>
  </si>
  <si>
    <t>51.46257019042969</t>
  </si>
  <si>
    <t>51.74794387817383</t>
  </si>
  <si>
    <t>50.97743225097656</t>
  </si>
  <si>
    <t>49.46493911743164</t>
  </si>
  <si>
    <t>50.4726676940918</t>
  </si>
  <si>
    <t>51.16368103027344</t>
  </si>
  <si>
    <t>53.33269119262695</t>
  </si>
  <si>
    <t>53.793357849121094</t>
  </si>
  <si>
    <t>53.495845794677734</t>
  </si>
  <si>
    <t>55.348140716552734</t>
  </si>
  <si>
    <t>56.634193420410156</t>
  </si>
  <si>
    <t>57.728294372558594</t>
  </si>
  <si>
    <t>57.93943786621094</t>
  </si>
  <si>
    <t>58.13138198852539</t>
  </si>
  <si>
    <t>58.659236907958984</t>
  </si>
  <si>
    <t>59.542198181152344</t>
  </si>
  <si>
    <t>59.743743896484375</t>
  </si>
  <si>
    <t>58.697628021240234</t>
  </si>
  <si>
    <t>59.580596923828125</t>
  </si>
  <si>
    <t>62.70934295654297</t>
  </si>
  <si>
    <t>61.970340728759766</t>
  </si>
  <si>
    <t>51.72993469238281</t>
  </si>
  <si>
    <t>50.11756896972656</t>
  </si>
  <si>
    <t>50.347904205322266</t>
  </si>
  <si>
    <t>50.05038833618164</t>
  </si>
  <si>
    <t>52.059593200683594</t>
  </si>
  <si>
    <t>53.6867561340332</t>
  </si>
  <si>
    <t>54.86838912963867</t>
  </si>
  <si>
    <t>55.12990188598633</t>
  </si>
  <si>
    <t>55.769142150878906</t>
  </si>
  <si>
    <t>56.85391616821289</t>
  </si>
  <si>
    <t>56.11781692504883</t>
  </si>
  <si>
    <t>56.08876419067383</t>
  </si>
  <si>
    <t>55.730403900146484</t>
  </si>
  <si>
    <t>53.72065353393555</t>
  </si>
  <si>
    <t>56.3115348815918</t>
  </si>
  <si>
    <t>55.33330154418945</t>
  </si>
  <si>
    <t>56.62146759033203</t>
  </si>
  <si>
    <t>54.23883819580078</t>
  </si>
  <si>
    <t>KDJ_MACDStrategy</t>
  </si>
  <si>
    <t>406.5947523812283</t>
  </si>
  <si>
    <t>10159.341148380037</t>
  </si>
  <si>
    <t>544.1600869366193</t>
  </si>
  <si>
    <t>10859.065521109667</t>
  </si>
  <si>
    <t>672.2736533706811</t>
  </si>
  <si>
    <t>11840.71381126111</t>
  </si>
  <si>
    <t>714.2071264830593</t>
  </si>
  <si>
    <t>12242.141093320768</t>
  </si>
  <si>
    <t>550.6883519818639</t>
  </si>
  <si>
    <t>13043.683195695423</t>
  </si>
  <si>
    <t>668.8838768704518</t>
  </si>
  <si>
    <t>13782.874283582583</t>
  </si>
  <si>
    <t>628.0671699159066</t>
  </si>
  <si>
    <t>14228.239303991631</t>
  </si>
  <si>
    <t>580.7165144123028</t>
  </si>
  <si>
    <t>13994.360740795666</t>
  </si>
  <si>
    <t>600.1834183246265</t>
  </si>
  <si>
    <t>13220.706602988672</t>
  </si>
  <si>
    <t>689.0185001554964</t>
  </si>
  <si>
    <t>14802.770571408562</t>
  </si>
  <si>
    <t>753.3767814310322</t>
  </si>
  <si>
    <t>15512.389698545065</t>
  </si>
  <si>
    <t>601.8209819552067</t>
  </si>
  <si>
    <t>16992.574944598782</t>
  </si>
  <si>
    <t>641.8175722061569</t>
  </si>
  <si>
    <t>18428.361852327493</t>
  </si>
  <si>
    <t>689.4209561132957</t>
  </si>
  <si>
    <t>19578.706175642976</t>
  </si>
  <si>
    <t>783.4476521894248</t>
  </si>
  <si>
    <t>30280.68930372908</t>
  </si>
  <si>
    <t>774.5484947630648</t>
  </si>
  <si>
    <t>32788.943985152924</t>
  </si>
  <si>
    <t>1268.8261390804946</t>
  </si>
  <si>
    <t>35968.66586917624</t>
  </si>
  <si>
    <t>10074.175943418948</t>
  </si>
  <si>
    <t>10041.715212243345</t>
  </si>
  <si>
    <t>9815.510652707362</t>
  </si>
  <si>
    <t>9806.461526514802</t>
  </si>
  <si>
    <t>10325.223263956472</t>
  </si>
  <si>
    <t>10614.764291181571</t>
  </si>
  <si>
    <t>10828.903573844407</t>
  </si>
  <si>
    <t>10699.214487785592</t>
  </si>
  <si>
    <t>10264.901598646342</t>
  </si>
  <si>
    <t>10482.057031989767</t>
  </si>
  <si>
    <t>10584.604806828107</t>
  </si>
  <si>
    <t>10494.122308862912</t>
  </si>
  <si>
    <t>10789.696985750785</t>
  </si>
  <si>
    <t>10618.062455340541</t>
  </si>
  <si>
    <t>10791.46877184115</t>
  </si>
  <si>
    <t>10970.750228655683</t>
  </si>
  <si>
    <t>11161.788371615196</t>
  </si>
  <si>
    <t>11105.946354357535</t>
  </si>
  <si>
    <t>11053.041907256838</t>
  </si>
  <si>
    <t>11132.39793735617</t>
  </si>
  <si>
    <t>11317.557737243194</t>
  </si>
  <si>
    <t>11511.537293669948</t>
  </si>
  <si>
    <t>11587.952550853754</t>
  </si>
  <si>
    <t>11761.357586250935</t>
  </si>
  <si>
    <t>11785.445288642126</t>
  </si>
  <si>
    <t>11730.17500172257</t>
  </si>
  <si>
    <t>11645.82065065938</t>
  </si>
  <si>
    <t>11826.169770258919</t>
  </si>
  <si>
    <t>12029.79217834288</t>
  </si>
  <si>
    <t>12090.878271896243</t>
  </si>
  <si>
    <t>12087.97036857934</t>
  </si>
  <si>
    <t>12300.31774435766</t>
  </si>
  <si>
    <t>12457.396090960074</t>
  </si>
  <si>
    <t>12358.49593459412</t>
  </si>
  <si>
    <t>12320.681871781531</t>
  </si>
  <si>
    <t>12239.230393060649</t>
  </si>
  <si>
    <t>12183.96136388474</t>
  </si>
  <si>
    <t>12242.1395541212</t>
  </si>
  <si>
    <t>12181.053460567837</t>
  </si>
  <si>
    <t>12117.05946369757</t>
  </si>
  <si>
    <t>12111.237368345517</t>
  </si>
  <si>
    <t>12044.334210414696</t>
  </si>
  <si>
    <t>12288.684873346398</t>
  </si>
  <si>
    <t>12262.503681545071</t>
  </si>
  <si>
    <t>12207.230879138217</t>
  </si>
  <si>
    <t>11989.06518123879</t>
  </si>
  <si>
    <t>12041.426307097792</t>
  </si>
  <si>
    <t>12026.883017282327</t>
  </si>
  <si>
    <t>12178.144299507285</t>
  </si>
  <si>
    <t>12294.349398380496</t>
  </si>
  <si>
    <t>12395.692547652647</t>
  </si>
  <si>
    <t>12641.377618368868</t>
  </si>
  <si>
    <t>12662.875687574631</t>
  </si>
  <si>
    <t>12573.815079894035</t>
  </si>
  <si>
    <t>12444.830615300049</t>
  </si>
  <si>
    <t>12509.322189156943</t>
  </si>
  <si>
    <t>12417.189299978214</t>
  </si>
  <si>
    <t>12598.380163077147</t>
  </si>
  <si>
    <t>12475.54026147943</t>
  </si>
  <si>
    <t>12546.175081452397</t>
  </si>
  <si>
    <t>12604.527359833808</t>
  </si>
  <si>
    <t>12583.029290628045</t>
  </si>
  <si>
    <t>12576.88736139217</t>
  </si>
  <si>
    <t>12607.594373811156</t>
  </si>
  <si>
    <t>12650.59182910288</t>
  </si>
  <si>
    <t>12515.462801512624</t>
  </si>
  <si>
    <t>12533.891222980645</t>
  </si>
  <si>
    <t>12411.046053862141</t>
  </si>
  <si>
    <t>12536.960870718385</t>
  </si>
  <si>
    <t>12355.771324499648</t>
  </si>
  <si>
    <t>12755.005942992968</t>
  </si>
  <si>
    <t>13034.472941386704</t>
  </si>
  <si>
    <t>13088.216844897834</t>
  </si>
  <si>
    <t>13246.865669370598</t>
  </si>
  <si>
    <t>13355.420004781603</t>
  </si>
  <si>
    <t>13324.801149922328</t>
  </si>
  <si>
    <t>13316.453441067943</t>
  </si>
  <si>
    <t>13380.467837593586</t>
  </si>
  <si>
    <t>13347.068766240596</t>
  </si>
  <si>
    <t>13185.63266590088</t>
  </si>
  <si>
    <t>13113.268207396437</t>
  </si>
  <si>
    <t>13405.520376654395</t>
  </si>
  <si>
    <t>13271.914678744788</t>
  </si>
  <si>
    <t>12887.815357406664</t>
  </si>
  <si>
    <t>13024.198918685574</t>
  </si>
  <si>
    <t>13285.835762770877</t>
  </si>
  <si>
    <t>13386.03415339205</t>
  </si>
  <si>
    <t>12912.864366780854</t>
  </si>
  <si>
    <t>12879.462942303451</t>
  </si>
  <si>
    <t>12834.930062791329</t>
  </si>
  <si>
    <t>13146.66963187384</t>
  </si>
  <si>
    <t>13205.115359476606</t>
  </si>
  <si>
    <t>13232.952821279956</t>
  </si>
  <si>
    <t>13224.535695255392</t>
  </si>
  <si>
    <t>13451.79927448081</t>
  </si>
  <si>
    <t>13760.428013089608</t>
  </si>
  <si>
    <t>13655.627161671562</t>
  </si>
  <si>
    <t>13678.5331362925</t>
  </si>
  <si>
    <t>13978.836951196323</t>
  </si>
  <si>
    <t>14246.057067380003</t>
  </si>
  <si>
    <t>14388.74461802835</t>
  </si>
  <si>
    <t>13744.429035628573</t>
  </si>
  <si>
    <t>14086.079517600741</t>
  </si>
  <si>
    <t>14154.865531222405</t>
  </si>
  <si>
    <t>13847.613747911597</t>
  </si>
  <si>
    <t>13606.856059743486</t>
  </si>
  <si>
    <t>13618.320395347098</t>
  </si>
  <si>
    <t>13875.127204718508</t>
  </si>
  <si>
    <t>13817.8045780587</t>
  </si>
  <si>
    <t>14017.290658053811</t>
  </si>
  <si>
    <t>13902.641610167175</t>
  </si>
  <si>
    <t>14106.713424403732</t>
  </si>
  <si>
    <t>14010.41110804989</t>
  </si>
  <si>
    <t>13455.52208656705</t>
  </si>
  <si>
    <t>13054.259905381368</t>
  </si>
  <si>
    <t>12916.683134929266</t>
  </si>
  <si>
    <t>12912.09740068782</t>
  </si>
  <si>
    <t>13251.451220972249</t>
  </si>
  <si>
    <t>13074.89381218436</t>
  </si>
  <si>
    <t>13077.18857658859</t>
  </si>
  <si>
    <t>13258.329822334415</t>
  </si>
  <si>
    <t>13150.56222173521</t>
  </si>
  <si>
    <t>13265.208423696582</t>
  </si>
  <si>
    <t>13421.128131114463</t>
  </si>
  <si>
    <t>13515.137580347582</t>
  </si>
  <si>
    <t>13524.309997472224</t>
  </si>
  <si>
    <t>13726.08704730455</t>
  </si>
  <si>
    <t>13872.835286239542</t>
  </si>
  <si>
    <t>13787.996356847558</t>
  </si>
  <si>
    <t>13973.725234118336</t>
  </si>
  <si>
    <t>13992.068171084113</t>
  </si>
  <si>
    <t>14001.147771201093</t>
  </si>
  <si>
    <t>14179.85827498835</t>
  </si>
  <si>
    <t>13623.367455899237</t>
  </si>
  <si>
    <t>13657.301172715665</t>
  </si>
  <si>
    <t>13700.282343412286</t>
  </si>
  <si>
    <t>13553.2411564745</t>
  </si>
  <si>
    <t>13793.0305058063</t>
  </si>
  <si>
    <t>13750.05025747219</t>
  </si>
  <si>
    <t>14078.060813989117</t>
  </si>
  <si>
    <t>14064.488249625058</t>
  </si>
  <si>
    <t>14111.992686080519</t>
  </si>
  <si>
    <t>13736.474926020595</t>
  </si>
  <si>
    <t>13385.844351259419</t>
  </si>
  <si>
    <t>13347.38736868415</t>
  </si>
  <si>
    <t>13356.435744926855</t>
  </si>
  <si>
    <t>13372.270864532848</t>
  </si>
  <si>
    <t>13410.726002383091</t>
  </si>
  <si>
    <t>13492.164155654978</t>
  </si>
  <si>
    <t>13202.608736988297</t>
  </si>
  <si>
    <t>12682.315112320057</t>
  </si>
  <si>
    <t>12494.557154652606</t>
  </si>
  <si>
    <t>12557.89671071406</t>
  </si>
  <si>
    <t>12087.370077743213</t>
  </si>
  <si>
    <t>12254.770572408343</t>
  </si>
  <si>
    <t>12318.109206107283</t>
  </si>
  <si>
    <t>12207.264291227857</t>
  </si>
  <si>
    <t>12585.041839442178</t>
  </si>
  <si>
    <t>12218.575222712496</t>
  </si>
  <si>
    <t>12168.80730865259</t>
  </si>
  <si>
    <t>12209.52592410728</t>
  </si>
  <si>
    <t>12150.710556167178</t>
  </si>
  <si>
    <t>11209.657290225485</t>
  </si>
  <si>
    <t>11487.900855045016</t>
  </si>
  <si>
    <t>11517.309461377581</t>
  </si>
  <si>
    <t>11587.435760802317</t>
  </si>
  <si>
    <t>11861.155137500496</t>
  </si>
  <si>
    <t>11915.446317319243</t>
  </si>
  <si>
    <t>12616.713001016671</t>
  </si>
  <si>
    <t>12342.993624318495</t>
  </si>
  <si>
    <t>12229.885231834622</t>
  </si>
  <si>
    <t>12290.963155016654</t>
  </si>
  <si>
    <t>12508.129719016668</t>
  </si>
  <si>
    <t>12639.333941623436</t>
  </si>
  <si>
    <t>12383.71223977318</t>
  </si>
  <si>
    <t>12236.671975197907</t>
  </si>
  <si>
    <t>12293.225710258586</t>
  </si>
  <si>
    <t>12686.83930044141</t>
  </si>
  <si>
    <t>12661.955804592713</t>
  </si>
  <si>
    <t>12363.352009683325</t>
  </si>
  <si>
    <t>12374.662018805453</t>
  </si>
  <si>
    <t>12474.197846925263</t>
  </si>
  <si>
    <t>12535.274847744782</t>
  </si>
  <si>
    <t>12675.530213681795</t>
  </si>
  <si>
    <t>13108.771447822788</t>
  </si>
  <si>
    <t>12956.13121751243</t>
  </si>
  <si>
    <t>12559.26991053831</t>
  </si>
  <si>
    <t>13235.970953949585</t>
  </si>
  <si>
    <t>13401.328974607339</t>
  </si>
  <si>
    <t>13442.033516082387</t>
  </si>
  <si>
    <t>13625.200352277963</t>
  </si>
  <si>
    <t>13622.65638272938</t>
  </si>
  <si>
    <t>12887.443011002992</t>
  </si>
  <si>
    <t>13424.224700544566</t>
  </si>
  <si>
    <t>13556.51317446628</t>
  </si>
  <si>
    <t>13363.17046007638</t>
  </si>
  <si>
    <t>13706.607377832548</t>
  </si>
  <si>
    <t>13846.526731702248</t>
  </si>
  <si>
    <t>14136.543375031482</t>
  </si>
  <si>
    <t>13693.888558787397</t>
  </si>
  <si>
    <t>13838.89585175426</t>
  </si>
  <si>
    <t>13933.023753749505</t>
  </si>
  <si>
    <t>14098.381774407258</t>
  </si>
  <si>
    <t>14327.341091175043</t>
  </si>
  <si>
    <t>13889.775242725877</t>
  </si>
  <si>
    <t>13925.390816406009</t>
  </si>
  <si>
    <t>14563.932316588573</t>
  </si>
  <si>
    <t>15004.042134586318</t>
  </si>
  <si>
    <t>14833.596174831402</t>
  </si>
  <si>
    <t>14675.868005423881</t>
  </si>
  <si>
    <t>14543.579531502168</t>
  </si>
  <si>
    <t>14495.245138776889</t>
  </si>
  <si>
    <t>14581.741132126393</t>
  </si>
  <si>
    <t>14693.674763566192</t>
  </si>
  <si>
    <t>14729.292394641834</t>
  </si>
  <si>
    <t>14981.145379951335</t>
  </si>
  <si>
    <t>14642.796401292331</t>
  </si>
  <si>
    <t>14609.723768463025</t>
  </si>
  <si>
    <t>14602.091859817283</t>
  </si>
  <si>
    <t>14841.22705477939</t>
  </si>
  <si>
    <t>14797.97854375576</t>
  </si>
  <si>
    <t>14881.931596254439</t>
  </si>
  <si>
    <t>14897.193356150414</t>
  </si>
  <si>
    <t>14813.243389745001</t>
  </si>
  <si>
    <t>14915.003200385989</t>
  </si>
  <si>
    <t>14747.099152784147</t>
  </si>
  <si>
    <t>14909.916289986582</t>
  </si>
  <si>
    <t>15057.46652380427</t>
  </si>
  <si>
    <t>14838.684113928564</t>
  </si>
  <si>
    <t>14587.294042608897</t>
  </si>
  <si>
    <t>14651.42306066734</t>
  </si>
  <si>
    <t>14810.464877108237</t>
  </si>
  <si>
    <t>14889.986299677563</t>
  </si>
  <si>
    <t>14720.68425182642</t>
  </si>
  <si>
    <t>14443.640515887864</t>
  </si>
  <si>
    <t>14122.991310804631</t>
  </si>
  <si>
    <t>14015.252708810487</t>
  </si>
  <si>
    <t>14374.380353426543</t>
  </si>
  <si>
    <t>14320.512595476102</t>
  </si>
  <si>
    <t>14269.207323633838</t>
  </si>
  <si>
    <t>14253.816976518465</t>
  </si>
  <si>
    <t>14577.031753803141</t>
  </si>
  <si>
    <t>14530.857626363753</t>
  </si>
  <si>
    <t>14605.250990623466</t>
  </si>
  <si>
    <t>14505.204990442622</t>
  </si>
  <si>
    <t>14864.334692454186</t>
  </si>
  <si>
    <t>14715.391650264495</t>
  </si>
  <si>
    <t>14831.8949081912</t>
  </si>
  <si>
    <t>15252.900023368164</t>
  </si>
  <si>
    <t>15305.856821940686</t>
  </si>
  <si>
    <t>15526.182798831684</t>
  </si>
  <si>
    <t>15716.52903493881</t>
  </si>
  <si>
    <t>15608.94236861512</t>
  </si>
  <si>
    <t>15385.490755805064</t>
  </si>
  <si>
    <t>15120.65769868591</t>
  </si>
  <si>
    <t>15404.79973642237</t>
  </si>
  <si>
    <t>15504.111441418145</t>
  </si>
  <si>
    <t>15459.972045425828</t>
  </si>
  <si>
    <t>15319.28110867746</t>
  </si>
  <si>
    <t>14946.861385234615</t>
  </si>
  <si>
    <t>15239.10691116987</t>
  </si>
  <si>
    <t>15392.187058066813</t>
  </si>
  <si>
    <t>15439.50368520001</t>
  </si>
  <si>
    <t>16007.293254294109</t>
  </si>
  <si>
    <t>16068.525755564187</t>
  </si>
  <si>
    <t>16138.107338805092</t>
  </si>
  <si>
    <t>16335.720716752203</t>
  </si>
  <si>
    <t>16747.64563658808</t>
  </si>
  <si>
    <t>16935.35107708716</t>
  </si>
  <si>
    <t>16926.315479510933</t>
  </si>
  <si>
    <t>17308.805684381325</t>
  </si>
  <si>
    <t>16875.118548252296</t>
  </si>
  <si>
    <t>16631.164596204093</t>
  </si>
  <si>
    <t>16914.26801607596</t>
  </si>
  <si>
    <t>16369.14423734343</t>
  </si>
  <si>
    <t>16441.425426698268</t>
  </si>
  <si>
    <t>16938.364140030906</t>
  </si>
  <si>
    <t>17113.042783158013</t>
  </si>
  <si>
    <t>17025.703461594458</t>
  </si>
  <si>
    <t>17188.335838371597</t>
  </si>
  <si>
    <t>17088.950250458067</t>
  </si>
  <si>
    <t>16348.062373417226</t>
  </si>
  <si>
    <t>16468.529825256956</t>
  </si>
  <si>
    <t>16531.776614120565</t>
  </si>
  <si>
    <t>16677.66775717969</t>
  </si>
  <si>
    <t>17036.31681720003</t>
  </si>
  <si>
    <t>17218.680746023932</t>
  </si>
  <si>
    <t>16978.56823973913</t>
  </si>
  <si>
    <t>17489.186043361056</t>
  </si>
  <si>
    <t>17859.992698636324</t>
  </si>
  <si>
    <t>17942.05766369208</t>
  </si>
  <si>
    <t>18142.656788313376</t>
  </si>
  <si>
    <t>18373.651098156985</t>
  </si>
  <si>
    <t>18456.769456699978</t>
  </si>
  <si>
    <t>18652.4661636072</t>
  </si>
  <si>
    <t>18914.447238983</t>
  </si>
  <si>
    <t>18895.50884799198</t>
  </si>
  <si>
    <t>19154.332281703268</t>
  </si>
  <si>
    <t>18916.02357348324</t>
  </si>
  <si>
    <t>19040.703178923144</t>
  </si>
  <si>
    <t>18917.603637481505</t>
  </si>
  <si>
    <t>19160.645078700272</t>
  </si>
  <si>
    <t>19189.051422020795</t>
  </si>
  <si>
    <t>18523.053825168554</t>
  </si>
  <si>
    <t>18721.908173740292</t>
  </si>
  <si>
    <t>18731.374882903783</t>
  </si>
  <si>
    <t>18990.19955978108</t>
  </si>
  <si>
    <t>19204.834657679323</t>
  </si>
  <si>
    <t>19271.1190261479</t>
  </si>
  <si>
    <t>19801.392730730495</t>
  </si>
  <si>
    <t>19902.397482682612</t>
  </si>
  <si>
    <t>19514.161710532677</t>
  </si>
  <si>
    <t>19501.534873372653</t>
  </si>
  <si>
    <t>19485.752880880136</t>
  </si>
  <si>
    <t>19343.714948447472</t>
  </si>
  <si>
    <t>19119.611898219726</t>
  </si>
  <si>
    <t>19141.70668770925</t>
  </si>
  <si>
    <t>18927.070346644996</t>
  </si>
  <si>
    <t>18936.540785306515</t>
  </si>
  <si>
    <t>18560.930607150596</t>
  </si>
  <si>
    <t>18365.235143409383</t>
  </si>
  <si>
    <t>18197.94602298869</t>
  </si>
  <si>
    <t>18027.49801773748</t>
  </si>
  <si>
    <t>18141.129606849616</t>
  </si>
  <si>
    <t>18661.935359102714</t>
  </si>
  <si>
    <t>18798.814152595325</t>
  </si>
  <si>
    <t>18929.325449786502</t>
  </si>
  <si>
    <t>18728.78288177366</t>
  </si>
  <si>
    <t>18264.031484895724</t>
  </si>
  <si>
    <t>18658.751610951997</t>
  </si>
  <si>
    <t>18751.06663249665</t>
  </si>
  <si>
    <t>18977.075456217193</t>
  </si>
  <si>
    <t>18891.12793097397</t>
  </si>
  <si>
    <t>18773.347896887626</t>
  </si>
  <si>
    <t>19113.954249709805</t>
  </si>
  <si>
    <t>19616.904408566286</t>
  </si>
  <si>
    <t>18859.81394193611</t>
  </si>
  <si>
    <t>19082.38990452863</t>
  </si>
  <si>
    <t>18576.824257507757</t>
  </si>
  <si>
    <t>18468.715686544954</t>
  </si>
  <si>
    <t>19165.061961448737</t>
  </si>
  <si>
    <t>18551.387743465057</t>
  </si>
  <si>
    <t>19235.012682909914</t>
  </si>
  <si>
    <t>18548.20710175657</t>
  </si>
  <si>
    <t>18201.62305378389</t>
  </si>
  <si>
    <t>16656.30895697007</t>
  </si>
  <si>
    <t>17629.284864260262</t>
  </si>
  <si>
    <t>16535.482744673434</t>
  </si>
  <si>
    <t>15018.784572235774</t>
  </si>
  <si>
    <t>16223.875904493892</t>
  </si>
  <si>
    <t>14297.001783289292</t>
  </si>
  <si>
    <t>16096.688408780277</t>
  </si>
  <si>
    <t>15012.425751568859</t>
  </si>
  <si>
    <t>15333.569591373744</t>
  </si>
  <si>
    <t>14812.105661310543</t>
  </si>
  <si>
    <t>15355.829157833046</t>
  </si>
  <si>
    <t>16058.534253403748</t>
  </si>
  <si>
    <t>16239.774187536215</t>
  </si>
  <si>
    <t>16738.981013890178</t>
  </si>
  <si>
    <t>15905.910243647435</t>
  </si>
  <si>
    <t>16653.130778011648</t>
  </si>
  <si>
    <t>15416.24164829385</t>
  </si>
  <si>
    <t>15969.502144441694</t>
  </si>
  <si>
    <t>16249.313649911623</t>
  </si>
  <si>
    <t>17785.089515725067</t>
  </si>
  <si>
    <t>17244.54666091105</t>
  </si>
  <si>
    <t>17737.393435223064</t>
  </si>
  <si>
    <t>17250.906712953</t>
  </si>
  <si>
    <t>17393.991260333907</t>
  </si>
  <si>
    <t>17699.238048471503</t>
  </si>
  <si>
    <t>17352.655231873854</t>
  </si>
  <si>
    <t>17476.662085878983</t>
  </si>
  <si>
    <t>17664.260840678366</t>
  </si>
  <si>
    <t>17260.444943953375</t>
  </si>
  <si>
    <t>16793.033452309028</t>
  </si>
  <si>
    <t>17432.146647085472</t>
  </si>
  <si>
    <t>17457.5843925032</t>
  </si>
  <si>
    <t>17848.681416519325</t>
  </si>
  <si>
    <t>18322.451728830587</t>
  </si>
  <si>
    <t>18271.57746937016</t>
  </si>
  <si>
    <t>19034.696286776696</t>
  </si>
  <si>
    <t>18265.21741732821</t>
  </si>
  <si>
    <t>17336.75694883153</t>
  </si>
  <si>
    <t>17193.672401450625</t>
  </si>
  <si>
    <t>17549.794680423678</t>
  </si>
  <si>
    <t>17597.488298175616</t>
  </si>
  <si>
    <t>17587.94883580021</t>
  </si>
  <si>
    <t>17991.76596390023</t>
  </si>
  <si>
    <t>18144.388742281513</t>
  </si>
  <si>
    <t>17982.227732899857</t>
  </si>
  <si>
    <t>17648.363789011077</t>
  </si>
  <si>
    <t>17753.291718265387</t>
  </si>
  <si>
    <t>18316.09167678864</t>
  </si>
  <si>
    <t>18287.474521037453</t>
  </si>
  <si>
    <t>18901.149970396164</t>
  </si>
  <si>
    <t>18478.25514892036</t>
  </si>
  <si>
    <t>18627.698516968183</t>
  </si>
  <si>
    <t>19292.24699441229</t>
  </si>
  <si>
    <t>19240.950373315776</t>
  </si>
  <si>
    <t>18904.309678729103</t>
  </si>
  <si>
    <t>19276.216954241507</t>
  </si>
  <si>
    <t>19333.926576506357</t>
  </si>
  <si>
    <t>19603.2393784507</t>
  </si>
  <si>
    <t>20199.573373229206</t>
  </si>
  <si>
    <t>20202.778642438345</t>
  </si>
  <si>
    <t>20430.411862288616</t>
  </si>
  <si>
    <t>20401.55705115619</t>
  </si>
  <si>
    <t>20231.633453570772</t>
  </si>
  <si>
    <t>20007.20673430467</t>
  </si>
  <si>
    <t>19077.439776898693</t>
  </si>
  <si>
    <t>19106.29458803112</t>
  </si>
  <si>
    <t>19468.582361791014</t>
  </si>
  <si>
    <t>19981.55842375641</t>
  </si>
  <si>
    <t>20125.833710793573</t>
  </si>
  <si>
    <t>20164.305560928442</t>
  </si>
  <si>
    <t>20507.358025308422</t>
  </si>
  <si>
    <t>19991.176694133886</t>
  </si>
  <si>
    <t>20080.946396740303</t>
  </si>
  <si>
    <t>19763.543474283615</t>
  </si>
  <si>
    <t>19891.787489774964</t>
  </si>
  <si>
    <t>20215.60341339999</t>
  </si>
  <si>
    <t>19920.642300907388</t>
  </si>
  <si>
    <t>20148.275520757663</t>
  </si>
  <si>
    <t>20654.83858155472</t>
  </si>
  <si>
    <t>20504.15152472425</t>
  </si>
  <si>
    <t>20686.899893271315</t>
  </si>
  <si>
    <t>21453.156254260208</t>
  </si>
  <si>
    <t>21331.324008562166</t>
  </si>
  <si>
    <t>22998.494978574672</t>
  </si>
  <si>
    <t>23202.08313816877</t>
  </si>
  <si>
    <t>23376.815255255413</t>
  </si>
  <si>
    <t>23078.647642178643</t>
  </si>
  <si>
    <t>23238.952969386588</t>
  </si>
  <si>
    <t>23665.36582932974</t>
  </si>
  <si>
    <t>22905.518775384087</t>
  </si>
  <si>
    <t>22883.075734044967</t>
  </si>
  <si>
    <t>22405.36871575537</t>
  </si>
  <si>
    <t>22305.977048646382</t>
  </si>
  <si>
    <t>22876.665195626694</t>
  </si>
  <si>
    <t>22886.282234629136</t>
  </si>
  <si>
    <t>23194.069349458412</t>
  </si>
  <si>
    <t>22908.725275968256</t>
  </si>
  <si>
    <t>22613.76416347566</t>
  </si>
  <si>
    <t>22867.045693874185</t>
  </si>
  <si>
    <t>22963.22839764894</t>
  </si>
  <si>
    <t>22870.252194458357</t>
  </si>
  <si>
    <t>22934.37235514148</t>
  </si>
  <si>
    <t>22806.13203377523</t>
  </si>
  <si>
    <t>22831.77665019839</t>
  </si>
  <si>
    <t>23258.18951014154</t>
  </si>
  <si>
    <t>23033.76402225047</t>
  </si>
  <si>
    <t>22777.273528517708</t>
  </si>
  <si>
    <t>22895.901736381646</t>
  </si>
  <si>
    <t>22873.458695042526</t>
  </si>
  <si>
    <t>22889.48873521331</t>
  </si>
  <si>
    <t>22903.91798784207</t>
  </si>
  <si>
    <t>22748.41994876031</t>
  </si>
  <si>
    <t>22937.578855725653</t>
  </si>
  <si>
    <t>23489.02799920095</t>
  </si>
  <si>
    <t>23477.731364654417</t>
  </si>
  <si>
    <t>23392.190203909</t>
  </si>
  <si>
    <t>23450.293866184194</t>
  </si>
  <si>
    <t>22875.71457410174</t>
  </si>
  <si>
    <t>23167.845986770062</t>
  </si>
  <si>
    <t>23608.463989086093</t>
  </si>
  <si>
    <t>22911.22250453381</t>
  </si>
  <si>
    <t>22953.185302885315</t>
  </si>
  <si>
    <t>21881.497447503978</t>
  </si>
  <si>
    <t>22397.973077311235</t>
  </si>
  <si>
    <t>22201.06635864252</t>
  </si>
  <si>
    <t>22088.08769942688</t>
  </si>
  <si>
    <t>22439.93587566274</t>
  </si>
  <si>
    <t>22430.252342408552</t>
  </si>
  <si>
    <t>22391.518209391797</t>
  </si>
  <si>
    <t>22133.279163113137</t>
  </si>
  <si>
    <t>21813.710251974593</t>
  </si>
  <si>
    <t>22033.212702486435</t>
  </si>
  <si>
    <t>21636.170599814257</t>
  </si>
  <si>
    <t>21752.377924364646</t>
  </si>
  <si>
    <t>21936.372444444423</t>
  </si>
  <si>
    <t>22740.137720292907</t>
  </si>
  <si>
    <t>22682.03405801771</t>
  </si>
  <si>
    <t>22607.791994568892</t>
  </si>
  <si>
    <t>23146.863356219277</t>
  </si>
  <si>
    <t>22210.74989189671</t>
  </si>
  <si>
    <t>22814.382246491794</t>
  </si>
  <si>
    <t>22604.56332923414</t>
  </si>
  <si>
    <t>23401.873737163187</t>
  </si>
  <si>
    <t>23844.107303521625</t>
  </si>
  <si>
    <t>24347.670734739942</t>
  </si>
  <si>
    <t>24899.65429497927</t>
  </si>
  <si>
    <t>24457.420728620833</t>
  </si>
  <si>
    <t>24331.52987081625</t>
  </si>
  <si>
    <t>24563.944519917037</t>
  </si>
  <si>
    <t>24376.72133450251</t>
  </si>
  <si>
    <t>24128.1682842281</t>
  </si>
  <si>
    <t>24279.88353921056</t>
  </si>
  <si>
    <t>24502.614655057154</t>
  </si>
  <si>
    <t>24525.210386900282</t>
  </si>
  <si>
    <t>24305.70793638844</t>
  </si>
  <si>
    <t>23779.546310576927</t>
  </si>
  <si>
    <t>23611.692654420844</t>
  </si>
  <si>
    <t>22982.23590264788</t>
  </si>
  <si>
    <t>23440.610332930006</t>
  </si>
  <si>
    <t>23266.29934610442</t>
  </si>
  <si>
    <t>23321.174343044862</t>
  </si>
  <si>
    <t>23637.517051598723</t>
  </si>
  <si>
    <t>24896.42562964452</t>
  </si>
  <si>
    <t>25926.15068667435</t>
  </si>
  <si>
    <t>26439.40011389692</t>
  </si>
  <si>
    <t>26952.64707836943</t>
  </si>
  <si>
    <t>26645.990365819827</t>
  </si>
  <si>
    <t>27181.83306213546</t>
  </si>
  <si>
    <t>26755.740359700714</t>
  </si>
  <si>
    <t>26988.1550088015</t>
  </si>
  <si>
    <t>27281.899522762164</t>
  </si>
  <si>
    <t>26852.58061774273</t>
  </si>
  <si>
    <t>26368.38425303279</t>
  </si>
  <si>
    <t>26758.96902503547</t>
  </si>
  <si>
    <t>27172.149528881273</t>
  </si>
  <si>
    <t>27156.008664957582</t>
  </si>
  <si>
    <t>27052.713538996133</t>
  </si>
  <si>
    <t>27385.19711147368</t>
  </si>
  <si>
    <t>27588.558698061832</t>
  </si>
  <si>
    <t>27969.459936810323</t>
  </si>
  <si>
    <t>27901.672741280938</t>
  </si>
  <si>
    <t>28676.38741736686</t>
  </si>
  <si>
    <t>28634.42215626529</t>
  </si>
  <si>
    <t>29079.884387958475</t>
  </si>
  <si>
    <t>28218.01298708473</t>
  </si>
  <si>
    <t>28066.29773210227</t>
  </si>
  <si>
    <t>27966.23127147557</t>
  </si>
  <si>
    <t>28321.30811304618</t>
  </si>
  <si>
    <t>28637.65082160004</t>
  </si>
  <si>
    <t>28350.361175558814</t>
  </si>
  <si>
    <t>28492.390434537017</t>
  </si>
  <si>
    <t>28689.297153205735</t>
  </si>
  <si>
    <t>28285.800182614115</t>
  </si>
  <si>
    <t>28485.935566617583</t>
  </si>
  <si>
    <t>28731.262414307304</t>
  </si>
  <si>
    <t>28728.03374897255</t>
  </si>
  <si>
    <t>28550.494096812214</t>
  </si>
  <si>
    <t>29034.690461522157</t>
  </si>
  <si>
    <t>29399.45329909702</t>
  </si>
  <si>
    <t>29028.235593602716</t>
  </si>
  <si>
    <t>29618.955749608864</t>
  </si>
  <si>
    <t>29744.84660741344</t>
  </si>
  <si>
    <t>31100.595443501254</t>
  </si>
  <si>
    <t>31258.768029153216</t>
  </si>
  <si>
    <t>31571.879609622258</t>
  </si>
  <si>
    <t>31713.91133135053</t>
  </si>
  <si>
    <t>31588.02047354595</t>
  </si>
  <si>
    <t>31813.97779197723</t>
  </si>
  <si>
    <t>31494.408880838688</t>
  </si>
  <si>
    <t>32062.5333050017</t>
  </si>
  <si>
    <t>31830.118655900922</t>
  </si>
  <si>
    <t>31781.69852687991</t>
  </si>
  <si>
    <t>31003.757648209306</t>
  </si>
  <si>
    <t>30622.856409460815</t>
  </si>
  <si>
    <t>30858.497261146284</t>
  </si>
  <si>
    <t>29134.75938489892</t>
  </si>
  <si>
    <t>29512.43195831266</t>
  </si>
  <si>
    <t>29096.022789132105</t>
  </si>
  <si>
    <t>30038.591121374106</t>
  </si>
  <si>
    <t>29977.261256514226</t>
  </si>
  <si>
    <t>29147.671583487863</t>
  </si>
  <si>
    <t>29670.602081214558</t>
  </si>
  <si>
    <t>29576.990488507294</t>
  </si>
  <si>
    <t>30345.250296673777</t>
  </si>
  <si>
    <t>30250.708837741433</t>
  </si>
  <si>
    <t>29098.17758830594</t>
  </si>
  <si>
    <t>30124.131142611604</t>
  </si>
  <si>
    <t>29721.078505140857</t>
  </si>
  <si>
    <t>30477.218031011987</t>
  </si>
  <si>
    <t>30080.828848811194</t>
  </si>
  <si>
    <t>30390.613443411163</t>
  </si>
  <si>
    <t>30816.983091599603</t>
  </si>
  <si>
    <t>31126.767686199575</t>
  </si>
  <si>
    <t>30097.482404258935</t>
  </si>
  <si>
    <t>30527.183780082352</t>
  </si>
  <si>
    <t>30973.541252717077</t>
  </si>
  <si>
    <t>30370.625618964878</t>
  </si>
  <si>
    <t>30550.500790800044</t>
  </si>
  <si>
    <t>30227.39182702374</t>
  </si>
  <si>
    <t>31799.631810741288</t>
  </si>
  <si>
    <t>31100.118947846906</t>
  </si>
  <si>
    <t>30727.044235000238</t>
  </si>
  <si>
    <t>31210.04308752899</t>
  </si>
  <si>
    <t>32569.095705788754</t>
  </si>
  <si>
    <t>32598.436721338574</t>
  </si>
  <si>
    <t>33429.73706118975</t>
  </si>
  <si>
    <t>32937.88530705389</t>
  </si>
  <si>
    <t>32449.495399437612</t>
  </si>
  <si>
    <t>33938.908618447254</t>
  </si>
  <si>
    <t>35424.85734830638</t>
  </si>
  <si>
    <t>35507.98658950222</t>
  </si>
  <si>
    <t>28.595837519257994</t>
  </si>
  <si>
    <t>26.375539491710132</t>
  </si>
  <si>
    <t>28.77877812701004</t>
  </si>
  <si>
    <t>32.59707366103807</t>
  </si>
  <si>
    <t>33.19731194476618</t>
  </si>
  <si>
    <t>39.28912952654346</t>
  </si>
  <si>
    <t>46.07771906591803</t>
  </si>
  <si>
    <t>53.40258685800404</t>
  </si>
  <si>
    <t>54.094581073322296</t>
  </si>
  <si>
    <t>44.90044279565235</t>
  </si>
  <si>
    <t>49.125871494854</t>
  </si>
  <si>
    <t>50.24088153280485</t>
  </si>
  <si>
    <t>50.56639076421155</t>
  </si>
  <si>
    <t>53.29168874089694</t>
  </si>
  <si>
    <t>54.74537317669961</t>
  </si>
  <si>
    <t>84.05005180358887</t>
  </si>
  <si>
    <t>88.5317972946167</t>
  </si>
  <si>
    <t>30.22626336011318</t>
  </si>
  <si>
    <t>29.777215987719078</t>
  </si>
  <si>
    <t>33.87907421351666</t>
  </si>
  <si>
    <t>35.739058667884244</t>
  </si>
  <si>
    <t>37.0481879220546</t>
  </si>
  <si>
    <t>43.498118723913684</t>
  </si>
  <si>
    <t>49.962982084446224</t>
  </si>
  <si>
    <t>55.0197063530516</t>
  </si>
  <si>
    <t>53.615002935395836</t>
  </si>
  <si>
    <t>53.44140111996061</t>
  </si>
  <si>
    <t>55.499502142818734</t>
  </si>
  <si>
    <t>58.78811932645315</t>
  </si>
  <si>
    <t>59.81337560137566</t>
  </si>
  <si>
    <t>93.27850154876708</t>
  </si>
  <si>
    <t>99.23654659271239</t>
  </si>
  <si>
    <t>102.58604969024657</t>
  </si>
  <si>
    <t>159.34114838003683</t>
  </si>
  <si>
    <t>699.7243727296293</t>
  </si>
  <si>
    <t>981.6482901514432</t>
  </si>
  <si>
    <t>401.4272820596573</t>
  </si>
  <si>
    <t>801.5421023746545</t>
  </si>
  <si>
    <t>739.1910878871611</t>
  </si>
  <si>
    <t>445.36502040904793</t>
  </si>
  <si>
    <t>1582.0639684198907</t>
  </si>
  <si>
    <t>709.6191271365024</t>
  </si>
  <si>
    <t>1480.185246053716</t>
  </si>
  <si>
    <t>1435.7869077287096</t>
  </si>
  <si>
    <t>1150.3443233154833</t>
  </si>
  <si>
    <t>10701.983128086104</t>
  </si>
  <si>
    <t>2508.2546814238463</t>
  </si>
  <si>
    <t>3179.721884023313</t>
  </si>
  <si>
    <t>-233.8785631959659</t>
  </si>
  <si>
    <t>-773.654137806994</t>
  </si>
  <si>
    <t xml:space="preserve">    - MacdCross:</t>
  </si>
  <si>
    <t xml:space="preserve">          - End: 19769.97</t>
  </si>
  <si>
    <t>26.528468583203278</t>
  </si>
  <si>
    <t>26.12071685230093</t>
  </si>
  <si>
    <t>26.503503684715124</t>
  </si>
  <si>
    <t>27.452134117092083</t>
  </si>
  <si>
    <t>27.452136196916396</t>
  </si>
  <si>
    <t>27.443815361985454</t>
  </si>
  <si>
    <t>26.977810167862952</t>
  </si>
  <si>
    <t>26.34705788643458</t>
  </si>
  <si>
    <t>26.78643108650339</t>
  </si>
  <si>
    <t>27.818276972068265</t>
  </si>
  <si>
    <t>28.10119171769248</t>
  </si>
  <si>
    <t>27.49374450815543</t>
  </si>
  <si>
    <t>28.32588088196773</t>
  </si>
  <si>
    <t>28.41740806817353</t>
  </si>
  <si>
    <t>28.159452240081947</t>
  </si>
  <si>
    <t>28.325876762437534</t>
  </si>
  <si>
    <t>28.850114870663305</t>
  </si>
  <si>
    <t>28.933338603337752</t>
  </si>
  <si>
    <t>28.940709499424866</t>
  </si>
  <si>
    <t>29.007828478172698</t>
  </si>
  <si>
    <t>29.007747688368433</t>
  </si>
  <si>
    <t>28.764561252652083</t>
  </si>
  <si>
    <t>29.14203680569214</t>
  </si>
  <si>
    <t>28.94071006774902</t>
  </si>
  <si>
    <t>29.05815746429898</t>
  </si>
  <si>
    <t>29.74602429287821</t>
  </si>
  <si>
    <t>29.78795870204918</t>
  </si>
  <si>
    <t>30.081564169571106</t>
  </si>
  <si>
    <t>29.762797400203407</t>
  </si>
  <si>
    <t>29.68561858279112</t>
  </si>
  <si>
    <t>29.276261250318626</t>
  </si>
  <si>
    <t>29.393704147530137</t>
  </si>
  <si>
    <t>29.620196269652446</t>
  </si>
  <si>
    <t>30.19901189595885</t>
  </si>
  <si>
    <t>30.375171144165947</t>
  </si>
  <si>
    <t>30.278701156634916</t>
  </si>
  <si>
    <t>30.341615919482514</t>
  </si>
  <si>
    <t>30.257734942253233</t>
  </si>
  <si>
    <t>30.048009030255415</t>
  </si>
  <si>
    <t>28.026353592094793</t>
  </si>
  <si>
    <t>28.63872252797872</t>
  </si>
  <si>
    <t>28.638722091709877</t>
  </si>
  <si>
    <t>29.368527837209935</t>
  </si>
  <si>
    <t>29.54469418627067</t>
  </si>
  <si>
    <t>29.192365274182457</t>
  </si>
  <si>
    <t>29.39369890559113</t>
  </si>
  <si>
    <t>29.100097413237172</t>
  </si>
  <si>
    <t>29.527912347814464</t>
  </si>
  <si>
    <t>29.301425533710113</t>
  </si>
  <si>
    <t>29.670523354574936</t>
  </si>
  <si>
    <t>28.865214513496923</t>
  </si>
  <si>
    <t>26.92744921504861</t>
  </si>
  <si>
    <t>27.783085240869685</t>
  </si>
  <si>
    <t>27.523045918743176</t>
  </si>
  <si>
    <t>27.514651816012382</t>
  </si>
  <si>
    <t>27.212661216080196</t>
  </si>
  <si>
    <t>27.08682839447862</t>
  </si>
  <si>
    <t>28.5883882135464</t>
  </si>
  <si>
    <t>28.36190341692726</t>
  </si>
  <si>
    <t>29.03471868507722</t>
  </si>
  <si>
    <t>28.823279733497678</t>
  </si>
  <si>
    <t>28.992419373077826</t>
  </si>
  <si>
    <t>28.941683051587034</t>
  </si>
  <si>
    <t>28.78099172387297</t>
  </si>
  <si>
    <t>28.654121103325622</t>
  </si>
  <si>
    <t>29.055855874738302</t>
  </si>
  <si>
    <t>29.626743113395342</t>
  </si>
  <si>
    <t>29.27152920115965</t>
  </si>
  <si>
    <t>28.95520595956368</t>
  </si>
  <si>
    <t>28.535713724933153</t>
  </si>
  <si>
    <t>28.46298343212057</t>
  </si>
  <si>
    <t>28.501890918137853</t>
  </si>
  <si>
    <t>28.823278093397676</t>
  </si>
  <si>
    <t>28.958599561472283</t>
  </si>
  <si>
    <t>29.279982844483392</t>
  </si>
  <si>
    <t>30.227222707923293</t>
  </si>
  <si>
    <t>29.939676820467323</t>
  </si>
  <si>
    <t>29.702862435849234</t>
  </si>
  <si>
    <t>29.499877405368014</t>
  </si>
  <si>
    <t>29.423757000006752</t>
  </si>
  <si>
    <t>29.330729928201706</t>
  </si>
  <si>
    <t>27.275541581671657</t>
  </si>
  <si>
    <t>27.46161188680657</t>
  </si>
  <si>
    <t>26.67506275824096</t>
  </si>
  <si>
    <t>25.854675570829833</t>
  </si>
  <si>
    <t>28.400389819456663</t>
  </si>
  <si>
    <t>29.144656050629134</t>
  </si>
  <si>
    <t>29.034717055588896</t>
  </si>
  <si>
    <t>28.594916189455002</t>
  </si>
  <si>
    <t>28.391936184905234</t>
  </si>
  <si>
    <t>29.119285299680463</t>
  </si>
  <si>
    <t>29.000881755755596</t>
  </si>
  <si>
    <t>28.15513313832786</t>
  </si>
  <si>
    <t>29.000873728657435</t>
  </si>
  <si>
    <t>28.679497047483004</t>
  </si>
  <si>
    <t>28.44268038356174</t>
  </si>
  <si>
    <t>28.330241895795318</t>
  </si>
  <si>
    <t>28.074243343968746</t>
  </si>
  <si>
    <t>27.203855786557995</t>
  </si>
  <si>
    <t>26.91372467863406</t>
  </si>
  <si>
    <t>28.159567954751648</t>
  </si>
  <si>
    <t>28.108378336909414</t>
  </si>
  <si>
    <t>27.809715035715918</t>
  </si>
  <si>
    <t>28.731293475923056</t>
  </si>
  <si>
    <t>28.688636822279786</t>
  </si>
  <si>
    <t>29.251819885013063</t>
  </si>
  <si>
    <t>29.42249033250328</t>
  </si>
  <si>
    <t>29.089696729650623</t>
  </si>
  <si>
    <t>28.57770533563175</t>
  </si>
  <si>
    <t>27.68171485603773</t>
  </si>
  <si>
    <t>27.35745456648065</t>
  </si>
  <si>
    <t>27.707315811267215</t>
  </si>
  <si>
    <t>28.41557210705395</t>
  </si>
  <si>
    <t>29.08116214319642</t>
  </si>
  <si>
    <t>29.413962884050132</t>
  </si>
  <si>
    <t>29.60168955624623</t>
  </si>
  <si>
    <t>29.678482682964304</t>
  </si>
  <si>
    <t>33.77443283203385</t>
  </si>
  <si>
    <t>33.93655659845889</t>
  </si>
  <si>
    <t>32.34085379837576</t>
  </si>
  <si>
    <t>35.208000384644315</t>
  </si>
  <si>
    <t>34.58508314000554</t>
  </si>
  <si>
    <t>35.15681472554321</t>
  </si>
  <si>
    <t>34.900810962440474</t>
  </si>
  <si>
    <t>33.58669094666318</t>
  </si>
  <si>
    <t>33.158134398737666</t>
  </si>
  <si>
    <t>33.53648659701609</t>
  </si>
  <si>
    <t>34.32759017445655</t>
  </si>
  <si>
    <t>32.96034718984714</t>
  </si>
  <si>
    <t>33.226908189245236</t>
  </si>
  <si>
    <t>33.66548148530534</t>
  </si>
  <si>
    <t>33.13233486532122</t>
  </si>
  <si>
    <t>33.536483491313504</t>
  </si>
  <si>
    <t>31.231917251325815</t>
  </si>
  <si>
    <t>32.599178487278245</t>
  </si>
  <si>
    <t>32.177822054069246</t>
  </si>
  <si>
    <t>32.16922718033432</t>
  </si>
  <si>
    <t>32.59918830350045</t>
  </si>
  <si>
    <t>33.21831852162295</t>
  </si>
  <si>
    <t>33.08933203028645</t>
  </si>
  <si>
    <t>32.39279870397367</t>
  </si>
  <si>
    <t>32.21222355264886</t>
  </si>
  <si>
    <t>32.51319377402258</t>
  </si>
  <si>
    <t>32.882946839351604</t>
  </si>
  <si>
    <t>32.074638284439025</t>
  </si>
  <si>
    <t>31.627481210067675</t>
  </si>
  <si>
    <t>30.73317957407644</t>
  </si>
  <si>
    <t>29.658288567345366</t>
  </si>
  <si>
    <t>28.686590319134403</t>
  </si>
  <si>
    <t>28.609199097541303</t>
  </si>
  <si>
    <t>26.657206723416206</t>
  </si>
  <si>
    <t>27.130156273919734</t>
  </si>
  <si>
    <t>27.388123361848795</t>
  </si>
  <si>
    <t>27.08716256515007</t>
  </si>
  <si>
    <t>26.83778064447479</t>
  </si>
  <si>
    <t>27.99006205516264</t>
  </si>
  <si>
    <t>28.463013200926646</t>
  </si>
  <si>
    <t>27.508512007834504</t>
  </si>
  <si>
    <t>26.45942787694109</t>
  </si>
  <si>
    <t>26.235851390654325</t>
  </si>
  <si>
    <t>26.235845548632938</t>
  </si>
  <si>
    <t>27.973513085740702</t>
  </si>
  <si>
    <t>29.214647465830435</t>
  </si>
  <si>
    <t>28.867480299452133</t>
  </si>
  <si>
    <t>28.216525276106296</t>
  </si>
  <si>
    <t>29.596552085560486</t>
  </si>
  <si>
    <t>29.587868419594837</t>
  </si>
  <si>
    <t>29.856921829039457</t>
  </si>
  <si>
    <t>29.466351387852352</t>
  </si>
  <si>
    <t>29.08446233970277</t>
  </si>
  <si>
    <t>29.475035420154843</t>
  </si>
  <si>
    <t>29.822202780634065</t>
  </si>
  <si>
    <t>30.29090001991101</t>
  </si>
  <si>
    <t>30.70750384646474</t>
  </si>
  <si>
    <t>30.794289279401806</t>
  </si>
  <si>
    <t>30.93315757932001</t>
  </si>
  <si>
    <t>31.48863741934205</t>
  </si>
  <si>
    <t>31.488637096735324</t>
  </si>
  <si>
    <t>31.575434649292305</t>
  </si>
  <si>
    <t>31.853176998219297</t>
  </si>
  <si>
    <t>32.10487971695927</t>
  </si>
  <si>
    <t>31.86185335035108</t>
  </si>
  <si>
    <t>31.792418340690624</t>
  </si>
  <si>
    <t>32.13958014925675</t>
  </si>
  <si>
    <t>31.879204166868078</t>
  </si>
  <si>
    <t>31.827129387456935</t>
  </si>
  <si>
    <t>31.462604542497996</t>
  </si>
  <si>
    <t>32.41732544396458</t>
  </si>
  <si>
    <t>32.42600780217723</t>
  </si>
  <si>
    <t>31.775058396308122</t>
  </si>
  <si>
    <t>31.115423049447966</t>
  </si>
  <si>
    <t>30.820326648116588</t>
  </si>
  <si>
    <t>31.09806849993794</t>
  </si>
  <si>
    <t>31.52336382847361</t>
  </si>
  <si>
    <t>31.63619091310144</t>
  </si>
  <si>
    <t>31.262976280003336</t>
  </si>
  <si>
    <t>31.193544787345495</t>
  </si>
  <si>
    <t>31.03298484980732</t>
  </si>
  <si>
    <t>31.208018428828755</t>
  </si>
  <si>
    <t>31.70684488526431</t>
  </si>
  <si>
    <t>32.19694847951977</t>
  </si>
  <si>
    <t>32.87080930997372</t>
  </si>
  <si>
    <t>32.84456121400835</t>
  </si>
  <si>
    <t>32.79205301316735</t>
  </si>
  <si>
    <t>33.334642316336144</t>
  </si>
  <si>
    <t>33.1858615021528</t>
  </si>
  <si>
    <t>32.71327543613585</t>
  </si>
  <si>
    <t>32.7132800711389</t>
  </si>
  <si>
    <t>32.2757016024408</t>
  </si>
  <si>
    <t>32.205686047969905</t>
  </si>
  <si>
    <t>32.36321557794869</t>
  </si>
  <si>
    <t>31.619343449927683</t>
  </si>
  <si>
    <t>30.332860942380222</t>
  </si>
  <si>
    <t>30.41161352654165</t>
  </si>
  <si>
    <t>30.7616909727103</t>
  </si>
  <si>
    <t>30.89295602620737</t>
  </si>
  <si>
    <t>31.216759580652234</t>
  </si>
  <si>
    <t>32.48573899942483</t>
  </si>
  <si>
    <t>33.25587330179381</t>
  </si>
  <si>
    <t>33.47466716234466</t>
  </si>
  <si>
    <t>33.65844328565288</t>
  </si>
  <si>
    <t>33.60594353711496</t>
  </si>
  <si>
    <t>35.71505853626009</t>
  </si>
  <si>
    <t>35.99510555515758</t>
  </si>
  <si>
    <t>35.65379733437927</t>
  </si>
  <si>
    <t>35.86384319231632</t>
  </si>
  <si>
    <t>35.49321755496089</t>
  </si>
  <si>
    <t>35.766717818402874</t>
  </si>
  <si>
    <t>36.349002613511374</t>
  </si>
  <si>
    <t>36.12844675234707</t>
  </si>
  <si>
    <t>36.260778102066396</t>
  </si>
  <si>
    <t>35.925519721630884</t>
  </si>
  <si>
    <t>36.39311771356391</t>
  </si>
  <si>
    <t>34.91093175602861</t>
  </si>
  <si>
    <t>34.00221138142874</t>
  </si>
  <si>
    <t>34.231591506073606</t>
  </si>
  <si>
    <t>34.46097718512641</t>
  </si>
  <si>
    <t>34.56684569653664</t>
  </si>
  <si>
    <t>34.26687465901838</t>
  </si>
  <si>
    <t>34.91091835118218</t>
  </si>
  <si>
    <t>35.46674994716232</t>
  </si>
  <si>
    <t>33.51695652130188</t>
  </si>
  <si>
    <t>33.1640601995549</t>
  </si>
  <si>
    <t>33.366973616358045</t>
  </si>
  <si>
    <t>33.649295706802256</t>
  </si>
  <si>
    <t>34.02866244700515</t>
  </si>
  <si>
    <t>34.51389951453331</t>
  </si>
  <si>
    <t>34.87563492987454</t>
  </si>
  <si>
    <t>34.25805979258099</t>
  </si>
  <si>
    <t>35.10501516088912</t>
  </si>
  <si>
    <t>34.17865499209454</t>
  </si>
  <si>
    <t>34.40804588230447</t>
  </si>
  <si>
    <t>34.937397521247775</t>
  </si>
  <si>
    <t>35.73141784501495</t>
  </si>
  <si>
    <t>34.86379152258562</t>
  </si>
  <si>
    <t>33.867429949432996</t>
  </si>
  <si>
    <t>34.16990700500967</t>
  </si>
  <si>
    <t>34.91716763014866</t>
  </si>
  <si>
    <t>34.55243848018854</t>
  </si>
  <si>
    <t>34.84600236472749</t>
  </si>
  <si>
    <t>34.81932165148214</t>
  </si>
  <si>
    <t>34.427894186433285</t>
  </si>
  <si>
    <t>34.37451504225841</t>
  </si>
  <si>
    <t>36.33165615953011</t>
  </si>
  <si>
    <t>36.162632444645034</t>
  </si>
  <si>
    <t>36.3672349729922</t>
  </si>
  <si>
    <t>36.66970231929717</t>
  </si>
  <si>
    <t>36.50068345663917</t>
  </si>
  <si>
    <t>37.6304868193633</t>
  </si>
  <si>
    <t>39.90788442283391</t>
  </si>
  <si>
    <t>39.78333452297347</t>
  </si>
  <si>
    <t>39.53424030191151</t>
  </si>
  <si>
    <t>39.67657557621935</t>
  </si>
  <si>
    <t>39.934571110243205</t>
  </si>
  <si>
    <t>40.52171072514792</t>
  </si>
  <si>
    <t>39.63211256953183</t>
  </si>
  <si>
    <t>40.00573942588035</t>
  </si>
  <si>
    <t>40.0774998649659</t>
  </si>
  <si>
    <t>39.987888192398316</t>
  </si>
  <si>
    <t>39.84449669996256</t>
  </si>
  <si>
    <t>40.086454562846306</t>
  </si>
  <si>
    <t>40.893028757057586</t>
  </si>
  <si>
    <t>40.758599398093544</t>
  </si>
  <si>
    <t>40.96473075698635</t>
  </si>
  <si>
    <t>40.35531566252525</t>
  </si>
  <si>
    <t>40.40012841177758</t>
  </si>
  <si>
    <t>39.68317590386729</t>
  </si>
  <si>
    <t>39.781760968406985</t>
  </si>
  <si>
    <t>39.15441955974874</t>
  </si>
  <si>
    <t>40.364276415496875</t>
  </si>
  <si>
    <t>40.78548622976133</t>
  </si>
  <si>
    <t>41.305280234539914</t>
  </si>
  <si>
    <t>41.17981656369032</t>
  </si>
  <si>
    <t>41.93261341764861</t>
  </si>
  <si>
    <t>42.01326422777717</t>
  </si>
  <si>
    <t>42.79326886665211</t>
  </si>
  <si>
    <t>43.24447158298951</t>
  </si>
  <si>
    <t>43.578373106244065</t>
  </si>
  <si>
    <t>44.30934513316196</t>
  </si>
  <si>
    <t>42.66692724691427</t>
  </si>
  <si>
    <t>42.188630614409576</t>
  </si>
  <si>
    <t>42.197651789312914</t>
  </si>
  <si>
    <t>41.33132245434311</t>
  </si>
  <si>
    <t>41.3042470095292</t>
  </si>
  <si>
    <t>41.57498010032354</t>
  </si>
  <si>
    <t>40.62743486106168</t>
  </si>
  <si>
    <t>40.582302057703366</t>
  </si>
  <si>
    <t>40.51011591555682</t>
  </si>
  <si>
    <t>40.122060594750685</t>
  </si>
  <si>
    <t>40.293530724152745</t>
  </si>
  <si>
    <t>40.69060969611006</t>
  </si>
  <si>
    <t>41.34937359212468</t>
  </si>
  <si>
    <t>41.48473601856698</t>
  </si>
  <si>
    <t>42.49545430651651</t>
  </si>
  <si>
    <t>42.26082388059415</t>
  </si>
  <si>
    <t>42.82935718884251</t>
  </si>
  <si>
    <t>42.67593945343029</t>
  </si>
  <si>
    <t>41.1779214378632</t>
  </si>
  <si>
    <t>41.22303838161282</t>
  </si>
  <si>
    <t>41.41253558728095</t>
  </si>
  <si>
    <t>41.141808059003026</t>
  </si>
  <si>
    <t>41.12376627320876</t>
  </si>
  <si>
    <t>40.916203577440896</t>
  </si>
  <si>
    <t>40.72670214020006</t>
  </si>
  <si>
    <t>40.5173980977169</t>
  </si>
  <si>
    <t>40.99043535694255</t>
  </si>
  <si>
    <t>42.51870288674869</t>
  </si>
  <si>
    <t>42.47322533864973</t>
  </si>
  <si>
    <t>42.10934952987124</t>
  </si>
  <si>
    <t>42.50051088619042</t>
  </si>
  <si>
    <t>42.2367057800293</t>
  </si>
  <si>
    <t>42.00017685775763</t>
  </si>
  <si>
    <t>42.41863354483369</t>
  </si>
  <si>
    <t>43.0008406783337</t>
  </si>
  <si>
    <t>44.03788015949494</t>
  </si>
  <si>
    <t>44.41995172077456</t>
  </si>
  <si>
    <t>45.02943420410156</t>
  </si>
  <si>
    <t>47.549273093035694</t>
  </si>
  <si>
    <t>47.294560766450786</t>
  </si>
  <si>
    <t>47.16719839374181</t>
  </si>
  <si>
    <t>47.7584840346863</t>
  </si>
  <si>
    <t>47.594755241033546</t>
  </si>
  <si>
    <t>48.804632924942716</t>
  </si>
  <si>
    <t>48.549925812255765</t>
  </si>
  <si>
    <t>48.46804676064511</t>
  </si>
  <si>
    <t>48.66818695008481</t>
  </si>
  <si>
    <t>48.52262580212944</t>
  </si>
  <si>
    <t>48.98650096717927</t>
  </si>
  <si>
    <t>47.63111481405496</t>
  </si>
  <si>
    <t>47.127429380000216</t>
  </si>
  <si>
    <t>47.09077988334679</t>
  </si>
  <si>
    <t>47.49373743986606</t>
  </si>
  <si>
    <t>47.57617052250033</t>
  </si>
  <si>
    <t>47.017516035305185</t>
  </si>
  <si>
    <t>48.556084500172524</t>
  </si>
  <si>
    <t>48.30881519166127</t>
  </si>
  <si>
    <t>48.327134216963195</t>
  </si>
  <si>
    <t>48.19892136127313</t>
  </si>
  <si>
    <t>48.73924342993286</t>
  </si>
  <si>
    <t>49.517674697960764</t>
  </si>
  <si>
    <t>48.87660698579069</t>
  </si>
  <si>
    <t>49.25208415603374</t>
  </si>
  <si>
    <t>50.992127294065625</t>
  </si>
  <si>
    <t>51.77055308733197</t>
  </si>
  <si>
    <t>52.66805149792696</t>
  </si>
  <si>
    <t>52.301731896090395</t>
  </si>
  <si>
    <t>52.10025729990403</t>
  </si>
  <si>
    <t>53.9135453814678</t>
  </si>
  <si>
    <t>56.303811078476095</t>
  </si>
  <si>
    <t>51.40423492017151</t>
  </si>
  <si>
    <t>53.10764789923075</t>
  </si>
  <si>
    <t>56.60602777556457</t>
  </si>
  <si>
    <t>56.48695997560571</t>
  </si>
  <si>
    <t>56.58770230824558</t>
  </si>
  <si>
    <t>57.128027870728104</t>
  </si>
  <si>
    <t>58.89055364050092</t>
  </si>
  <si>
    <t>57.037265722641756</t>
  </si>
  <si>
    <t>57.802545138056104</t>
  </si>
  <si>
    <t>57.17557165978227</t>
  </si>
  <si>
    <t>56.70533299136436</t>
  </si>
  <si>
    <t>56.16133343780548</t>
  </si>
  <si>
    <t>53.072502726217955</t>
  </si>
  <si>
    <t>53.52429394207292</t>
  </si>
  <si>
    <t>53.22924720207719</t>
  </si>
  <si>
    <t>54.05908483354341</t>
  </si>
  <si>
    <t>50.601435291181396</t>
  </si>
  <si>
    <t>50.675199576564935</t>
  </si>
  <si>
    <t>50.42624640295874</t>
  </si>
  <si>
    <t>50.961029775203784</t>
  </si>
  <si>
    <t>50.656755786059094</t>
  </si>
  <si>
    <t>52.030592940716815</t>
  </si>
  <si>
    <t>52.04904488993523</t>
  </si>
  <si>
    <t>53.754809975414936</t>
  </si>
  <si>
    <t>54.35412804625885</t>
  </si>
  <si>
    <t>54.26192228405361</t>
  </si>
  <si>
    <t>54.308028516346205</t>
  </si>
  <si>
    <t>54.89328689726927</t>
  </si>
  <si>
    <t>57.010642552845084</t>
  </si>
  <si>
    <t>56.23984924996611</t>
  </si>
  <si>
    <t>56.509152741700376</t>
  </si>
  <si>
    <t>55.77550926090538</t>
  </si>
  <si>
    <t>56.46273264496844</t>
  </si>
  <si>
    <t>56.18413137718974</t>
  </si>
  <si>
    <t>54.391816719219314</t>
  </si>
  <si>
    <t>55.6547937056594</t>
  </si>
  <si>
    <t>55.68264965250955</t>
  </si>
  <si>
    <t>57.09422374318614</t>
  </si>
  <si>
    <t>56.83419065664217</t>
  </si>
  <si>
    <t>55.0418691149226</t>
  </si>
  <si>
    <t>56.17484346256118</t>
  </si>
  <si>
    <t>56.93635132689895</t>
  </si>
  <si>
    <t>58.505791403974754</t>
  </si>
  <si>
    <t>58.84938456959568</t>
  </si>
  <si>
    <t>57.80000135239619</t>
  </si>
  <si>
    <t>57.29852097279764</t>
  </si>
  <si>
    <t>57.1870917277864</t>
  </si>
  <si>
    <t>57.49354609910399</t>
  </si>
  <si>
    <t>58.087890127903066</t>
  </si>
  <si>
    <t>54.79672661341374</t>
  </si>
  <si>
    <t>55.264515672315675</t>
  </si>
  <si>
    <t>52.81331204339872</t>
  </si>
  <si>
    <t>52.01807410942854</t>
  </si>
  <si>
    <t>49.19262379242761</t>
  </si>
  <si>
    <t>48.02316140615185</t>
  </si>
  <si>
    <t>47.471170483709535</t>
  </si>
  <si>
    <t>46.78819704800089</t>
  </si>
  <si>
    <t>48.41609196395916</t>
  </si>
  <si>
    <t>48.986796077456404</t>
  </si>
  <si>
    <t>47.77990865938184</t>
  </si>
  <si>
    <t>49.37973584950524</t>
  </si>
  <si>
    <t>48.57514592097469</t>
  </si>
  <si>
    <t>52.42371911513726</t>
  </si>
  <si>
    <t>49.74452091682932</t>
  </si>
  <si>
    <t>45.820053091144224</t>
  </si>
  <si>
    <t>46.85777024856281</t>
  </si>
  <si>
    <t>48.753959827047204</t>
  </si>
  <si>
    <t>49.15019111913987</t>
  </si>
  <si>
    <t>49.14076024237561</t>
  </si>
  <si>
    <t>52.09353358766728</t>
  </si>
  <si>
    <t>52.018066772310696</t>
  </si>
  <si>
    <t>52.61240487938366</t>
  </si>
  <si>
    <t>51.716180811529384</t>
  </si>
  <si>
    <t>52.291650537011456</t>
  </si>
  <si>
    <t>53.065220328313956</t>
  </si>
  <si>
    <t>52.68787056685464</t>
  </si>
  <si>
    <t>53.27277143974398</t>
  </si>
  <si>
    <t>53.131254103514166</t>
  </si>
  <si>
    <t>51.94770421603414</t>
  </si>
  <si>
    <t>51.34841689357185</t>
  </si>
  <si>
    <t>51.34841216238729</t>
  </si>
  <si>
    <t>51.700378721765944</t>
  </si>
  <si>
    <t>50.47326521068888</t>
  </si>
  <si>
    <t>54.01191325932794</t>
  </si>
  <si>
    <t>54.41144174700821</t>
  </si>
  <si>
    <t>56.33296214896513</t>
  </si>
  <si>
    <t>56.266370049757874</t>
  </si>
  <si>
    <t>55.38171379200402</t>
  </si>
  <si>
    <t>53.983366988750525</t>
  </si>
  <si>
    <t>52.51845223503479</t>
  </si>
  <si>
    <t>53.43826515370458</t>
  </si>
  <si>
    <t>54.56115672265733</t>
  </si>
  <si>
    <t>56.92212078184308</t>
  </si>
  <si>
    <t>56.33667659596746</t>
  </si>
  <si>
    <t>57.39238623471853</t>
  </si>
  <si>
    <t>59.84931499965555</t>
  </si>
  <si>
    <t>60.46355038840744</t>
  </si>
  <si>
    <t>61.58644633370542</t>
  </si>
  <si>
    <t>61.75919632178879</t>
  </si>
  <si>
    <t>59.64777180316579</t>
  </si>
  <si>
    <t>51.25965037380625</t>
  </si>
  <si>
    <t>52.34416330618783</t>
  </si>
  <si>
    <t>52.60328929677889</t>
  </si>
  <si>
    <t>50.84696171869926</t>
  </si>
  <si>
    <t>50.6358175102251</t>
  </si>
  <si>
    <t>53.10235702639829</t>
  </si>
  <si>
    <t>52.305773151460166</t>
  </si>
  <si>
    <t>50.971736944782556</t>
  </si>
  <si>
    <t>50.41306081816683</t>
  </si>
  <si>
    <t>51.88525153562155</t>
  </si>
  <si>
    <t>55.4785801870955</t>
  </si>
  <si>
    <t>56.67958197420777</t>
  </si>
  <si>
    <t>58.113038071419716</t>
  </si>
  <si>
    <t>57.125117831644694</t>
  </si>
  <si>
    <t>57.096061459697125</t>
  </si>
  <si>
    <t>56.17593196000215</t>
  </si>
  <si>
    <t>54.5584590889911</t>
  </si>
  <si>
    <t>55.89505264931389</t>
  </si>
  <si>
    <t>56.22436331576498</t>
  </si>
  <si>
    <t>56.49556120970494</t>
  </si>
  <si>
    <t>56.96046501920896</t>
  </si>
  <si>
    <t>55.168638400159494</t>
  </si>
  <si>
    <t>56.35996173834796</t>
  </si>
  <si>
    <t>56.853924645424435</t>
  </si>
  <si>
    <t>57.25102891763073</t>
  </si>
  <si>
    <t>59.44963931364727</t>
  </si>
  <si>
    <t>58.73291302142844</t>
  </si>
  <si>
    <t>57.38662822075279</t>
  </si>
  <si>
    <t>54.77809035155694</t>
  </si>
  <si>
    <t>55.999073529538684</t>
  </si>
  <si>
    <t>56.4093230374999</t>
  </si>
  <si>
    <t>59.95505571578971</t>
  </si>
  <si>
    <t>60.62903162303642</t>
  </si>
  <si>
    <t>59.29083684630372</t>
  </si>
  <si>
    <t>59.54479928556256</t>
  </si>
  <si>
    <t>60.355537439666655</t>
  </si>
  <si>
    <t>59.83784101494713</t>
  </si>
  <si>
    <t>60.76578522832156</t>
  </si>
  <si>
    <t>59.662018876922</t>
  </si>
  <si>
    <t>62.61190126375301</t>
  </si>
  <si>
    <t>62.94401986089935</t>
  </si>
  <si>
    <t>62.14305337074904</t>
  </si>
  <si>
    <t>61.65466152884507</t>
  </si>
  <si>
    <t>61.537441826621894</t>
  </si>
  <si>
    <t>61.55697791885326</t>
  </si>
  <si>
    <t>60.609499232571345</t>
  </si>
  <si>
    <t>26.744823918369214</t>
  </si>
  <si>
    <t>26.574230485756146</t>
  </si>
  <si>
    <t>27.131764997106703</t>
  </si>
  <si>
    <t>27.52702639152971</t>
  </si>
  <si>
    <t>27.80995134151268</t>
  </si>
  <si>
    <t>27.48542148233644</t>
  </si>
  <si>
    <t>27.210810083159643</t>
  </si>
  <si>
    <t>26.669925072962403</t>
  </si>
  <si>
    <t>26.944538806917304</t>
  </si>
  <si>
    <t>28.517270591211357</t>
  </si>
  <si>
    <t>28.41740382083976</t>
  </si>
  <si>
    <t>28.40077189552509</t>
  </si>
  <si>
    <t>28.375806958707646</t>
  </si>
  <si>
    <t>28.667047902983782</t>
  </si>
  <si>
    <t>28.330038286917024</t>
  </si>
  <si>
    <t>28.62544587668421</t>
  </si>
  <si>
    <t>29.291148517217593</t>
  </si>
  <si>
    <t>29.074800050541846</t>
  </si>
  <si>
    <t>29.066539951162024</t>
  </si>
  <si>
    <t>29.032993295937885</t>
  </si>
  <si>
    <t>29.091718963888724</t>
  </si>
  <si>
    <t>29.225934432032084</t>
  </si>
  <si>
    <t>29.217534434722477</t>
  </si>
  <si>
    <t>29.108482940026104</t>
  </si>
  <si>
    <t>29.863463614810215</t>
  </si>
  <si>
    <t>30.169650193270943</t>
  </si>
  <si>
    <t>30.27449971605123</t>
  </si>
  <si>
    <t>30.500994783870755</t>
  </si>
  <si>
    <t>29.997677531207824</t>
  </si>
  <si>
    <t>29.955730693643428</t>
  </si>
  <si>
    <t>29.569861431338218</t>
  </si>
  <si>
    <t>29.595029091005088</t>
  </si>
  <si>
    <t>30.341614363332297</t>
  </si>
  <si>
    <t>30.400340049932986</t>
  </si>
  <si>
    <t>30.496806433641627</t>
  </si>
  <si>
    <t>30.509386105631442</t>
  </si>
  <si>
    <t>30.509388842897327</t>
  </si>
  <si>
    <t>30.28289976399528</t>
  </si>
  <si>
    <t>30.064786638871052</t>
  </si>
  <si>
    <t>28.51289464194338</t>
  </si>
  <si>
    <t>29.23012124450635</t>
  </si>
  <si>
    <t>29.385308079923494</t>
  </si>
  <si>
    <t>29.4356382660874</t>
  </si>
  <si>
    <t>29.561471795235256</t>
  </si>
  <si>
    <t>29.485968575503925</t>
  </si>
  <si>
    <t>29.48597604414348</t>
  </si>
  <si>
    <t>29.80473485607457</t>
  </si>
  <si>
    <t>29.49436324916231</t>
  </si>
  <si>
    <t>29.67891375959568</t>
  </si>
  <si>
    <t>29.288840326496963</t>
  </si>
  <si>
    <t>27.51465282534609</t>
  </si>
  <si>
    <t>27.942470935187483</t>
  </si>
  <si>
    <t>27.76631331247593</t>
  </si>
  <si>
    <t>27.690811932638784</t>
  </si>
  <si>
    <t>27.38043412715387</t>
  </si>
  <si>
    <t>27.548201405595176</t>
  </si>
  <si>
    <t>29.024593175489127</t>
  </si>
  <si>
    <t>28.891644564652594</t>
  </si>
  <si>
    <t>29.161579772035413</t>
  </si>
  <si>
    <t>29.15312306975851</t>
  </si>
  <si>
    <t>29.060081179353983</t>
  </si>
  <si>
    <t>29.220780002386988</t>
  </si>
  <si>
    <t>28.916312160234266</t>
  </si>
  <si>
    <t>29.364553964607833</t>
  </si>
  <si>
    <t>29.44913131049299</t>
  </si>
  <si>
    <t>29.753607424805427</t>
  </si>
  <si>
    <t>29.288444658343746</t>
  </si>
  <si>
    <t>28.958590340236015</t>
  </si>
  <si>
    <t>28.544169837168127</t>
  </si>
  <si>
    <t>28.95013755538436</t>
  </si>
  <si>
    <t>28.916308287488132</t>
  </si>
  <si>
    <t>28.99665586677211</t>
  </si>
  <si>
    <t>29.220781066270398</t>
  </si>
  <si>
    <t>30.286431491053914</t>
  </si>
  <si>
    <t>30.26950972535133</t>
  </si>
  <si>
    <t>30.024250884554206</t>
  </si>
  <si>
    <t>29.850868655179408</t>
  </si>
  <si>
    <t>29.545545582129023</t>
  </si>
  <si>
    <t>29.516790375794685</t>
  </si>
  <si>
    <t>27.503895340208196</t>
  </si>
  <si>
    <t>27.580016837788335</t>
  </si>
  <si>
    <t>26.336754646141284</t>
  </si>
  <si>
    <t>28.772520011153212</t>
  </si>
  <si>
    <t>29.423756170121024</t>
  </si>
  <si>
    <t>29.09391953810552</t>
  </si>
  <si>
    <t>28.69640566773641</t>
  </si>
  <si>
    <t>28.55262814003721</t>
  </si>
  <si>
    <t>29.250377433426266</t>
  </si>
  <si>
    <t>29.279983549695352</t>
  </si>
  <si>
    <t>29.203852660022118</t>
  </si>
  <si>
    <t>28.730243411855987</t>
  </si>
  <si>
    <t>28.620287777281373</t>
  </si>
  <si>
    <t>28.543572025650462</t>
  </si>
  <si>
    <t>28.43263636075074</t>
  </si>
  <si>
    <t>27.493986503281118</t>
  </si>
  <si>
    <t>27.357451652215893</t>
  </si>
  <si>
    <t>29.09821891784668</t>
  </si>
  <si>
    <t>28.407042488792943</t>
  </si>
  <si>
    <t>28.151044535453913</t>
  </si>
  <si>
    <t>29.1750204308417</t>
  </si>
  <si>
    <t>29.098230307692386</t>
  </si>
  <si>
    <t>29.37981923663897</t>
  </si>
  <si>
    <t>29.61448939733621</t>
  </si>
  <si>
    <t>29.516356990716098</t>
  </si>
  <si>
    <t>28.987298790148888</t>
  </si>
  <si>
    <t>27.85237960095303</t>
  </si>
  <si>
    <t>27.48545067979793</t>
  </si>
  <si>
    <t>28.52650265487754</t>
  </si>
  <si>
    <t>28.500906110474165</t>
  </si>
  <si>
    <t>29.405421566520378</t>
  </si>
  <si>
    <t>29.83208816596989</t>
  </si>
  <si>
    <t>30.207549638035943</t>
  </si>
  <si>
    <t>29.883281012701428</t>
  </si>
  <si>
    <t>34.286423919099086</t>
  </si>
  <si>
    <t>34.209618897425294</t>
  </si>
  <si>
    <t>32.656581526077034</t>
  </si>
  <si>
    <t>35.36159832627481</t>
  </si>
  <si>
    <t>35.3189393824256</t>
  </si>
  <si>
    <t>35.353078102815665</t>
  </si>
  <si>
    <t>35.29333762481524</t>
  </si>
  <si>
    <t>34.14134724501076</t>
  </si>
  <si>
    <t>33.73857305600913</t>
  </si>
  <si>
    <t>34.03523592094969</t>
  </si>
  <si>
    <t>34.69735157044901</t>
  </si>
  <si>
    <t>33.5536838246088</t>
  </si>
  <si>
    <t>33.59666959936707</t>
  </si>
  <si>
    <t>33.78586837359315</t>
  </si>
  <si>
    <t>33.441903023945116</t>
  </si>
  <si>
    <t>32.848548261379115</t>
  </si>
  <si>
    <t>32.788359681949494</t>
  </si>
  <si>
    <t>32.21041506967925</t>
  </si>
  <si>
    <t>32.324011214906555</t>
  </si>
  <si>
    <t>33.08933674610934</t>
  </si>
  <si>
    <t>33.39889880338276</t>
  </si>
  <si>
    <t>33.23551841670733</t>
  </si>
  <si>
    <t>32.470190712675965</t>
  </si>
  <si>
    <t>32.513193981023186</t>
  </si>
  <si>
    <t>32.67657547046841</t>
  </si>
  <si>
    <t>33.08932332077146</t>
  </si>
  <si>
    <t>32.17782655289611</t>
  </si>
  <si>
    <t>32.091833286633644</t>
  </si>
  <si>
    <t>30.948157037218202</t>
  </si>
  <si>
    <t>29.727079641235772</t>
  </si>
  <si>
    <t>28.92736400392429</t>
  </si>
  <si>
    <t>28.927364801254082</t>
  </si>
  <si>
    <t>27.164553692267255</t>
  </si>
  <si>
    <t>27.336536090092874</t>
  </si>
  <si>
    <t>27.577302899101813</t>
  </si>
  <si>
    <t>28.050260760094737</t>
  </si>
  <si>
    <t>28.0889508182856</t>
  </si>
  <si>
    <t>28.738182628500596</t>
  </si>
  <si>
    <t>28.78969455725178</t>
  </si>
  <si>
    <t>27.80088308677701</t>
  </si>
  <si>
    <t>26.940976959157286</t>
  </si>
  <si>
    <t>27.138756134579676</t>
  </si>
  <si>
    <t>27.68049248919965</t>
  </si>
  <si>
    <t>29.04975272804895</t>
  </si>
  <si>
    <t>29.336157650992394</t>
  </si>
  <si>
    <t>28.945594483543854</t>
  </si>
  <si>
    <t>29.08012175713506</t>
  </si>
  <si>
    <t>29.648629324542195</t>
  </si>
  <si>
    <t>29.813529789275293</t>
  </si>
  <si>
    <t>30.186734264716673</t>
  </si>
  <si>
    <t>29.58786158274958</t>
  </si>
  <si>
    <t>29.466355359023932</t>
  </si>
  <si>
    <t>29.665981943933367</t>
  </si>
  <si>
    <t>30.403716776618136</t>
  </si>
  <si>
    <t>30.759581896046654</t>
  </si>
  <si>
    <t>30.768258957634117</t>
  </si>
  <si>
    <t>30.91579947555165</t>
  </si>
  <si>
    <t>31.080708034956107</t>
  </si>
  <si>
    <t>31.731661136415276</t>
  </si>
  <si>
    <t>31.78373472016149</t>
  </si>
  <si>
    <t>32.009401577855236</t>
  </si>
  <si>
    <t>31.939969069868177</t>
  </si>
  <si>
    <t>32.44337344299874</t>
  </si>
  <si>
    <t>32.148273132662084</t>
  </si>
  <si>
    <t>31.90524735907147</t>
  </si>
  <si>
    <t>32.06146944789704</t>
  </si>
  <si>
    <t>31.85316965166997</t>
  </si>
  <si>
    <t>31.80109824093453</t>
  </si>
  <si>
    <t>32.94676558090287</t>
  </si>
  <si>
    <t>32.981484913073714</t>
  </si>
  <si>
    <t>31.783736277905664</t>
  </si>
  <si>
    <t>31.644863157101295</t>
  </si>
  <si>
    <t>31.12410545349121</t>
  </si>
  <si>
    <t>31.393162802620523</t>
  </si>
  <si>
    <t>31.827139415803863</t>
  </si>
  <si>
    <t>31.827134117247127</t>
  </si>
  <si>
    <t>31.51467787989481</t>
  </si>
  <si>
    <t>31.753362579106824</t>
  </si>
  <si>
    <t>31.56682975077074</t>
  </si>
  <si>
    <t>31.409303621858683</t>
  </si>
  <si>
    <t>32.31070024558808</t>
  </si>
  <si>
    <t>32.85331463224384</t>
  </si>
  <si>
    <t>33.02378376564068</t>
  </si>
  <si>
    <t>32.923325285873275</t>
  </si>
  <si>
    <t>33.01084172376825</t>
  </si>
  <si>
    <t>33.48341701136168</t>
  </si>
  <si>
    <t>33.413403572296524</t>
  </si>
  <si>
    <t>33.09834220595278</t>
  </si>
  <si>
    <t>32.74391034877728</t>
  </si>
  <si>
    <t>32.494490245795426</t>
  </si>
  <si>
    <t>32.69577378678919</t>
  </si>
  <si>
    <t>32.77453929389794</t>
  </si>
  <si>
    <t>32.32812989243848</t>
  </si>
  <si>
    <t>30.422825497027</t>
  </si>
  <si>
    <t>30.682912575670382</t>
  </si>
  <si>
    <t>31.251775498887355</t>
  </si>
  <si>
    <t>31.032980625559563</t>
  </si>
  <si>
    <t>31.803114834803594</t>
  </si>
  <si>
    <t>32.730784566488204</t>
  </si>
  <si>
    <t>33.378394406122155</t>
  </si>
  <si>
    <t>33.50967415145491</t>
  </si>
  <si>
    <t>34.03476001027848</t>
  </si>
  <si>
    <t>34.03476749255278</t>
  </si>
  <si>
    <t>36.01261121803876</t>
  </si>
  <si>
    <t>35.96010008719067</t>
  </si>
  <si>
    <t>35.92230280098689</t>
  </si>
  <si>
    <t>35.793185228881754</t>
  </si>
  <si>
    <t>35.969636627967525</t>
  </si>
  <si>
    <t>36.437227000158586</t>
  </si>
  <si>
    <t>36.72396991570894</t>
  </si>
  <si>
    <t>36.35782695537868</t>
  </si>
  <si>
    <t>36.357823930636144</t>
  </si>
  <si>
    <t>36.573982095844386</t>
  </si>
  <si>
    <t>35.14914170366014</t>
  </si>
  <si>
    <t>34.29335466220423</t>
  </si>
  <si>
    <t>34.33746146736785</t>
  </si>
  <si>
    <t>34.655071535423566</t>
  </si>
  <si>
    <t>34.7256523000557</t>
  </si>
  <si>
    <t>34.34186572395949</t>
  </si>
  <si>
    <t>35.387338063513</t>
  </si>
  <si>
    <t>35.59467768049882</t>
  </si>
  <si>
    <t>33.67575974001231</t>
  </si>
  <si>
    <t>33.30522126765693</t>
  </si>
  <si>
    <t>33.993375544184595</t>
  </si>
  <si>
    <t>34.01102109553046</t>
  </si>
  <si>
    <t>34.61977656472854</t>
  </si>
  <si>
    <t>34.80504599581172</t>
  </si>
  <si>
    <t>34.955038232738595</t>
  </si>
  <si>
    <t>34.68154298194289</t>
  </si>
  <si>
    <t>35.33440055443574</t>
  </si>
  <si>
    <t>35.03003356343191</t>
  </si>
  <si>
    <t>34.53156140595878</t>
  </si>
  <si>
    <t>35.722609565276784</t>
  </si>
  <si>
    <t>36.11520095198327</t>
  </si>
  <si>
    <t>35.44203899596421</t>
  </si>
  <si>
    <t>34.13431209357477</t>
  </si>
  <si>
    <t>34.47237442603987</t>
  </si>
  <si>
    <t>34.979440014307556</t>
  </si>
  <si>
    <t>34.83711329289851</t>
  </si>
  <si>
    <t>35.130680525839765</t>
  </si>
  <si>
    <t>34.84156325048395</t>
  </si>
  <si>
    <t>34.76594680415652</t>
  </si>
  <si>
    <t>34.73036024633298</t>
  </si>
  <si>
    <t>36.34944875874138</t>
  </si>
  <si>
    <t>37.0611292524486</t>
  </si>
  <si>
    <t>36.93658447342727</t>
  </si>
  <si>
    <t>37.44367092291277</t>
  </si>
  <si>
    <t>37.941852227251694</t>
  </si>
  <si>
    <t>40.01463148000885</t>
  </si>
  <si>
    <t>39.721060854036644</t>
  </si>
  <si>
    <t>39.934563101684624</t>
  </si>
  <si>
    <t>40.512818660029616</t>
  </si>
  <si>
    <t>40.54840131691955</t>
  </si>
  <si>
    <t>40.11250263548779</t>
  </si>
  <si>
    <t>40.03687562195566</t>
  </si>
  <si>
    <t>40.04166067702374</t>
  </si>
  <si>
    <t>40.47182865370192</t>
  </si>
  <si>
    <t>40.36427383608632</t>
  </si>
  <si>
    <t>40.97368575337065</t>
  </si>
  <si>
    <t>40.866140920567574</t>
  </si>
  <si>
    <t>41.19774142686712</t>
  </si>
  <si>
    <t>40.561438344754826</t>
  </si>
  <si>
    <t>40.471821623894996</t>
  </si>
  <si>
    <t>39.94307106331645</t>
  </si>
  <si>
    <t>39.97892330440851</t>
  </si>
  <si>
    <t>39.5935528146521</t>
  </si>
  <si>
    <t>40.444933408450936</t>
  </si>
  <si>
    <t>41.12155649783963</t>
  </si>
  <si>
    <t>41.592059948706165</t>
  </si>
  <si>
    <t>41.28735810712462</t>
  </si>
  <si>
    <t>42.12081196979546</t>
  </si>
  <si>
    <t>42.31796806571874</t>
  </si>
  <si>
    <t>43.217412463907145</t>
  </si>
  <si>
    <t>43.4791054607308</t>
  </si>
  <si>
    <t>44.28678096688401</t>
  </si>
  <si>
    <t>44.68836780990686</t>
  </si>
  <si>
    <t>43.073021796599434</t>
  </si>
  <si>
    <t>42.31948346470929</t>
  </si>
  <si>
    <t>42.28789691149351</t>
  </si>
  <si>
    <t>41.547907321756554</t>
  </si>
  <si>
    <t>41.484733809440165</t>
  </si>
  <si>
    <t>41.746440685885524</t>
  </si>
  <si>
    <t>40.780846444027006</t>
  </si>
  <si>
    <t>40.63644568633319</t>
  </si>
  <si>
    <t>40.70865178264134</t>
  </si>
  <si>
    <t>40.72669084081156</t>
  </si>
  <si>
    <t>40.88913482764247</t>
  </si>
  <si>
    <t>41.48474985742433</t>
  </si>
  <si>
    <t>41.629128342968336</t>
  </si>
  <si>
    <t>41.863755220313934</t>
  </si>
  <si>
    <t>42.76618278027285</t>
  </si>
  <si>
    <t>42.41423542013967</t>
  </si>
  <si>
    <t>42.84740621467531</t>
  </si>
  <si>
    <t>43.343736100047124</t>
  </si>
  <si>
    <t>41.87279361876847</t>
  </si>
  <si>
    <t>42.08937110580603</t>
  </si>
  <si>
    <t>41.574973354614954</t>
  </si>
  <si>
    <t>41.331317644373144</t>
  </si>
  <si>
    <t>41.358400180438984</t>
  </si>
  <si>
    <t>41.02449428563562</t>
  </si>
  <si>
    <t>41.385476197711576</t>
  </si>
  <si>
    <t>40.84488547412489</t>
  </si>
  <si>
    <t>41.60447245746328</t>
  </si>
  <si>
    <t>42.85528555872729</t>
  </si>
  <si>
    <t>42.48232050719691</t>
  </si>
  <si>
    <t>42.636961639409876</t>
  </si>
  <si>
    <t>42.40954480742906</t>
  </si>
  <si>
    <t>42.80070105012624</t>
  </si>
  <si>
    <t>42.60057132903882</t>
  </si>
  <si>
    <t>43.38290698197477</t>
  </si>
  <si>
    <t>44.34717340512745</t>
  </si>
  <si>
    <t>44.76562976742412</t>
  </si>
  <si>
    <t>45.06127305917625</t>
  </si>
  <si>
    <t>47.849467576726546</t>
  </si>
  <si>
    <t>47.69027182249968</t>
  </si>
  <si>
    <t>47.48559044544455</t>
  </si>
  <si>
    <t>48.158744365904674</t>
  </si>
  <si>
    <t>47.776693073901406</t>
  </si>
  <si>
    <t>48.97747193648128</t>
  </si>
  <si>
    <t>48.76825191151709</t>
  </si>
  <si>
    <t>48.904695424143924</t>
  </si>
  <si>
    <t>48.95019077793734</t>
  </si>
  <si>
    <t>49.00475801753702</t>
  </si>
  <si>
    <t>49.105553320525026</t>
  </si>
  <si>
    <t>47.841753473068074</t>
  </si>
  <si>
    <t>47.63112255265411</t>
  </si>
  <si>
    <t>47.8875342453869</t>
  </si>
  <si>
    <t>47.795951843261726</t>
  </si>
  <si>
    <t>47.66774981772469</t>
  </si>
  <si>
    <t>47.4387862781205</t>
  </si>
  <si>
    <t>48.798772780918846</t>
  </si>
  <si>
    <t>48.43702760192613</t>
  </si>
  <si>
    <t>48.437030075154986</t>
  </si>
  <si>
    <t>48.537768958836125</t>
  </si>
  <si>
    <t>49.60925717393964</t>
  </si>
  <si>
    <t>49.79241604647648</t>
  </si>
  <si>
    <t>49.30703729133496</t>
  </si>
  <si>
    <t>50.094628152883466</t>
  </si>
  <si>
    <t>51.74308865524372</t>
  </si>
  <si>
    <t>52.59478053789504</t>
  </si>
  <si>
    <t>53.15343151408437</t>
  </si>
  <si>
    <t>52.61310637753382</t>
  </si>
  <si>
    <t>52.43910489629535</t>
  </si>
  <si>
    <t>68.63056388342814</t>
  </si>
  <si>
    <t>58.31858707475679</t>
  </si>
  <si>
    <t>53.44648359573956</t>
  </si>
  <si>
    <t>54.3439859153192</t>
  </si>
  <si>
    <t>56.7159236293162</t>
  </si>
  <si>
    <t>56.807490937041884</t>
  </si>
  <si>
    <t>57.32950357118408</t>
  </si>
  <si>
    <t>57.65919398608698</t>
  </si>
  <si>
    <t>59.08418425276093</t>
  </si>
  <si>
    <t>57.91320244132686</t>
  </si>
  <si>
    <t>58.32810637287033</t>
  </si>
  <si>
    <t>57.35076112113054</t>
  </si>
  <si>
    <t>57.24011668186122</t>
  </si>
  <si>
    <t>56.640793611330956</t>
  </si>
  <si>
    <t>54.732170240757206</t>
  </si>
  <si>
    <t>54.225505410070674</t>
  </si>
  <si>
    <t>53.84701442009182</t>
  </si>
  <si>
    <t>54.50627379246659</t>
  </si>
  <si>
    <t>50.61987646919935</t>
  </si>
  <si>
    <t>50.95181022911416</t>
  </si>
  <si>
    <t>50.831945289142645</t>
  </si>
  <si>
    <t>50.97024860562057</t>
  </si>
  <si>
    <t>51.726319500129776</t>
  </si>
  <si>
    <t>52.242661211032804</t>
  </si>
  <si>
    <t>52.92498167802064</t>
  </si>
  <si>
    <t>54.35413602969624</t>
  </si>
  <si>
    <t>54.56619631440981</t>
  </si>
  <si>
    <t>54.61229762747853</t>
  </si>
  <si>
    <t>55.02721688394171</t>
  </si>
  <si>
    <t>55.23689131800881</t>
  </si>
  <si>
    <t>57.91144713696525</t>
  </si>
  <si>
    <t>56.564879979423296</t>
  </si>
  <si>
    <t>57.14993259924063</t>
  </si>
  <si>
    <t>56.21197852617148</t>
  </si>
  <si>
    <t>56.63918095394265</t>
  </si>
  <si>
    <t>55.283332760286825</t>
  </si>
  <si>
    <t>56.25842628778756</t>
  </si>
  <si>
    <t>56.87134106485042</t>
  </si>
  <si>
    <t>57.488904968171326</t>
  </si>
  <si>
    <t>56.98277663245085</t>
  </si>
  <si>
    <t>55.21831385024504</t>
  </si>
  <si>
    <t>57.196371655290676</t>
  </si>
  <si>
    <t>57.68856637398775</t>
  </si>
  <si>
    <t>58.895828312901195</t>
  </si>
  <si>
    <t>59.137271429961814</t>
  </si>
  <si>
    <t>58.17146452115849</t>
  </si>
  <si>
    <t>57.41924818245371</t>
  </si>
  <si>
    <t>57.75357340478347</t>
  </si>
  <si>
    <t>58.34791819712028</t>
  </si>
  <si>
    <t>58.4129244163983</t>
  </si>
  <si>
    <t>56.10887306786252</t>
  </si>
  <si>
    <t>56.02233408809536</t>
  </si>
  <si>
    <t>53.96407110025267</t>
  </si>
  <si>
    <t>52.19583600419987</t>
  </si>
  <si>
    <t>49.41716019813819</t>
  </si>
  <si>
    <t>48.51901599441019</t>
  </si>
  <si>
    <t>48.64999573306057</t>
  </si>
  <si>
    <t>50.1562758745495</t>
  </si>
  <si>
    <t>48.65934032426499</t>
  </si>
  <si>
    <t>49.482650581277476</t>
  </si>
  <si>
    <t>49.407813921984385</t>
  </si>
  <si>
    <t>49.9972163133113</t>
  </si>
  <si>
    <t>49.54814665308767</t>
  </si>
  <si>
    <t>53.30106435615348</t>
  </si>
  <si>
    <t>50.34828468131834</t>
  </si>
  <si>
    <t>47.14078903198242</t>
  </si>
  <si>
    <t>48.37661545655532</t>
  </si>
  <si>
    <t>49.61243691182589</t>
  </si>
  <si>
    <t>49.90489945006856</t>
  </si>
  <si>
    <t>49.50867858457655</t>
  </si>
  <si>
    <t>53.48030210542746</t>
  </si>
  <si>
    <t>52.3482525291432</t>
  </si>
  <si>
    <t>53.4425818940859</t>
  </si>
  <si>
    <t>51.97089428417868</t>
  </si>
  <si>
    <t>52.60296464226608</t>
  </si>
  <si>
    <t>53.30106575199535</t>
  </si>
  <si>
    <t>52.80107897065631</t>
  </si>
  <si>
    <t>53.470880754208906</t>
  </si>
  <si>
    <t>53.310495321015836</t>
  </si>
  <si>
    <t>52.033316764171474</t>
  </si>
  <si>
    <t>51.87160308021926</t>
  </si>
  <si>
    <t>52.81333625300495</t>
  </si>
  <si>
    <t>51.909654650909125</t>
  </si>
  <si>
    <t>50.901324289557685</t>
  </si>
  <si>
    <t>54.64925193143224</t>
  </si>
  <si>
    <t>55.34366530108612</t>
  </si>
  <si>
    <t>56.41857469683118</t>
  </si>
  <si>
    <t>56.88467961536018</t>
  </si>
  <si>
    <t>55.548181628786885</t>
  </si>
  <si>
    <t>54.79192698114448</t>
  </si>
  <si>
    <t>52.60406478336324</t>
  </si>
  <si>
    <t>53.850953196057574</t>
  </si>
  <si>
    <t>56.21190885431596</t>
  </si>
  <si>
    <t>57.15245608908564</t>
  </si>
  <si>
    <t>56.46144368346914</t>
  </si>
  <si>
    <t>57.85306047338043</t>
  </si>
  <si>
    <t>60.194821569862704</t>
  </si>
  <si>
    <t>61.14496412522864</t>
  </si>
  <si>
    <t>63.08364406678619</t>
  </si>
  <si>
    <t>62.22946632930044</t>
  </si>
  <si>
    <t>60.38676750593668</t>
  </si>
  <si>
    <t>52.008245483953786</t>
  </si>
  <si>
    <t>53.16953939045643</t>
  </si>
  <si>
    <t>52.8384242971151</t>
  </si>
  <si>
    <t>52.881606970956994</t>
  </si>
  <si>
    <t>51.144481564114585</t>
  </si>
  <si>
    <t>53.36148331704652</t>
  </si>
  <si>
    <t>52.56490310915883</t>
  </si>
  <si>
    <t>51.16368546973359</t>
  </si>
  <si>
    <t>51.24601497203441</t>
  </si>
  <si>
    <t>52.4566964954399</t>
  </si>
  <si>
    <t>56.505245208740234</t>
  </si>
  <si>
    <t>57.91932556905626</t>
  </si>
  <si>
    <t>58.316432817935095</t>
  </si>
  <si>
    <t>57.36725549812066</t>
  </si>
  <si>
    <t>56.48586784075503</t>
  </si>
  <si>
    <t>54.60688588183641</t>
  </si>
  <si>
    <t>55.95316701376265</t>
  </si>
  <si>
    <t>56.87329415892947</t>
  </si>
  <si>
    <t>56.757066633945335</t>
  </si>
  <si>
    <t>57.16385976884083</t>
  </si>
  <si>
    <t>55.60448688628017</t>
  </si>
  <si>
    <t>57.51253939170802</t>
  </si>
  <si>
    <t>57.018576484631545</t>
  </si>
  <si>
    <t>58.689715155473664</t>
  </si>
  <si>
    <t>59.613131004538765</t>
  </si>
  <si>
    <t>57.75467851643917</t>
  </si>
  <si>
    <t>55.92581168303292</t>
  </si>
  <si>
    <t>56.36048285677932</t>
  </si>
  <si>
    <t>58.15288378234073</t>
  </si>
  <si>
    <t>60.199251930649886</t>
  </si>
  <si>
    <t>60.98067474365234</t>
  </si>
  <si>
    <t>59.359211482760855</t>
  </si>
  <si>
    <t>60.32622636421727</t>
  </si>
  <si>
    <t>60.550895157043236</t>
  </si>
  <si>
    <t>60.54112733155576</t>
  </si>
  <si>
    <t>60.926955624447054</t>
  </si>
  <si>
    <t>59.7792320125588</t>
  </si>
  <si>
    <t>62.85609745234196</t>
  </si>
  <si>
    <t>63.070999212094186</t>
  </si>
  <si>
    <t>62.318874948226046</t>
  </si>
  <si>
    <t>61.74257231844028</t>
  </si>
  <si>
    <t>62.084442650934974</t>
  </si>
  <si>
    <t>61.89885110493081</t>
  </si>
  <si>
    <t>60.85369544521357</t>
  </si>
  <si>
    <t>25.987581038874374</t>
  </si>
  <si>
    <t>25.812827794532968</t>
  </si>
  <si>
    <t>26.424449833135814</t>
  </si>
  <si>
    <t>27.01110042347361</t>
  </si>
  <si>
    <t>26.71569491342841</t>
  </si>
  <si>
    <t>26.595037174582583</t>
  </si>
  <si>
    <t>26.312104513491924</t>
  </si>
  <si>
    <t>26.312108370168755</t>
  </si>
  <si>
    <t>26.570077330073683</t>
  </si>
  <si>
    <t>27.876514947641166</t>
  </si>
  <si>
    <t>27.410529093421268</t>
  </si>
  <si>
    <t>28.042954807848197</t>
  </si>
  <si>
    <t>28.25098045351912</t>
  </si>
  <si>
    <t>27.943098508264487</t>
  </si>
  <si>
    <t>28.034627601656293</t>
  </si>
  <si>
    <t>28.608798167087556</t>
  </si>
  <si>
    <t>28.608806413310884</t>
  </si>
  <si>
    <t>28.806491844239183</t>
  </si>
  <si>
    <t>28.73100268274661</t>
  </si>
  <si>
    <t>28.77295067720171</t>
  </si>
  <si>
    <t>28.71422841126417</t>
  </si>
  <si>
    <t>28.83165588634451</t>
  </si>
  <si>
    <t>28.848434827996556</t>
  </si>
  <si>
    <t>29.024602241360462</t>
  </si>
  <si>
    <t>29.58664177986022</t>
  </si>
  <si>
    <t>29.645353839325313</t>
  </si>
  <si>
    <t>29.938956096708374</t>
  </si>
  <si>
    <t>29.527917269198987</t>
  </si>
  <si>
    <t>29.326584835445928</t>
  </si>
  <si>
    <t>29.116958752100455</t>
  </si>
  <si>
    <t>29.29303847579038</t>
  </si>
  <si>
    <t>29.611805863910735</t>
  </si>
  <si>
    <t>29.888634058584405</t>
  </si>
  <si>
    <t>29.94735322946041</t>
  </si>
  <si>
    <t>30.18223069432585</t>
  </si>
  <si>
    <t>30.22417583309285</t>
  </si>
  <si>
    <t>29.72925128565086</t>
  </si>
  <si>
    <t>28.252846508403447</t>
  </si>
  <si>
    <t>27.808251080094777</t>
  </si>
  <si>
    <t>28.46256243369455</t>
  </si>
  <si>
    <t>28.856827805121608</t>
  </si>
  <si>
    <t>28.638719523175098</t>
  </si>
  <si>
    <t>29.09170834423205</t>
  </si>
  <si>
    <t>28.91554277865199</t>
  </si>
  <si>
    <t>29.200761202500985</t>
  </si>
  <si>
    <t>29.0581549881392</t>
  </si>
  <si>
    <t>29.418859505165933</t>
  </si>
  <si>
    <t>29.158817448374712</t>
  </si>
  <si>
    <t>29.192372668453856</t>
  </si>
  <si>
    <t>28.43739669838913</t>
  </si>
  <si>
    <t>25.69474435371928</t>
  </si>
  <si>
    <t>27.409792219970466</t>
  </si>
  <si>
    <t>27.363660191811917</t>
  </si>
  <si>
    <t>27.044891505008643</t>
  </si>
  <si>
    <t>27.00714108001606</t>
  </si>
  <si>
    <t>28.252842488973787</t>
  </si>
  <si>
    <t>28.713331457454814</t>
  </si>
  <si>
    <t>28.78538691703006</t>
  </si>
  <si>
    <t>28.679491584781854</t>
  </si>
  <si>
    <t>28.933223710666674</t>
  </si>
  <si>
    <t>28.58646879824696</t>
  </si>
  <si>
    <t>28.645661764075204</t>
  </si>
  <si>
    <t>28.704867461112435</t>
  </si>
  <si>
    <t>29.296899775281265</t>
  </si>
  <si>
    <t>28.721788134704077</t>
  </si>
  <si>
    <t>28.518798298911918</t>
  </si>
  <si>
    <t>28.155124148512442</t>
  </si>
  <si>
    <t>28.434227481919237</t>
  </si>
  <si>
    <t>28.298908677634365</t>
  </si>
  <si>
    <t>28.772531726747637</t>
  </si>
  <si>
    <t>28.679499374217464</t>
  </si>
  <si>
    <t>28.72178570971138</t>
  </si>
  <si>
    <t>29.931207133341783</t>
  </si>
  <si>
    <t>29.762066123814886</t>
  </si>
  <si>
    <t>29.30536047911871</t>
  </si>
  <si>
    <t>29.11082841694836</t>
  </si>
  <si>
    <t>29.09391374133512</t>
  </si>
  <si>
    <t>29.051629740851578</t>
  </si>
  <si>
    <t>27.10639029094542</t>
  </si>
  <si>
    <t>27.106393807568335</t>
  </si>
  <si>
    <t>26.31138854157409</t>
  </si>
  <si>
    <t>25.77855765229158</t>
  </si>
  <si>
    <t>27.87602058979869</t>
  </si>
  <si>
    <t>29.02625111252685</t>
  </si>
  <si>
    <t>28.721785960808642</t>
  </si>
  <si>
    <t>28.273529077556145</t>
  </si>
  <si>
    <t>28.104379952468875</t>
  </si>
  <si>
    <t>28.36656540673819</t>
  </si>
  <si>
    <t>28.53571808081017</t>
  </si>
  <si>
    <t>27.976677172895464</t>
  </si>
  <si>
    <t>28.61182808829851</t>
  </si>
  <si>
    <t>28.273535811378473</t>
  </si>
  <si>
    <t>28.172039623714966</t>
  </si>
  <si>
    <t>28.210777543901948</t>
  </si>
  <si>
    <t>28.031574718501183</t>
  </si>
  <si>
    <t>26.777195552826925</t>
  </si>
  <si>
    <t>26.205467224121094</t>
  </si>
  <si>
    <t>28.099835798290602</t>
  </si>
  <si>
    <t>27.45985613752626</t>
  </si>
  <si>
    <t>27.579318111666677</t>
  </si>
  <si>
    <t>28.56063201685784</t>
  </si>
  <si>
    <t>28.650238958878447</t>
  </si>
  <si>
    <t>29.04702482860209</t>
  </si>
  <si>
    <t>29.20916020835071</t>
  </si>
  <si>
    <t>28.957433090371353</t>
  </si>
  <si>
    <t>28.389973781626615</t>
  </si>
  <si>
    <t>27.246522848905013</t>
  </si>
  <si>
    <t>27.033191886790394</t>
  </si>
  <si>
    <t>27.502519428993672</t>
  </si>
  <si>
    <t>28.953162775196493</t>
  </si>
  <si>
    <t>29.166499122414447</t>
  </si>
  <si>
    <t>29.40542621473902</t>
  </si>
  <si>
    <t>29.584616917466416</t>
  </si>
  <si>
    <t>33.39896966337006</t>
  </si>
  <si>
    <t>33.24536582317305</t>
  </si>
  <si>
    <t>32.09339002969858</t>
  </si>
  <si>
    <t>34.31201456190592</t>
  </si>
  <si>
    <t>34.49975238141893</t>
  </si>
  <si>
    <t>34.76855223093273</t>
  </si>
  <si>
    <t>34.58934753686865</t>
  </si>
  <si>
    <t>33.50135695488428</t>
  </si>
  <si>
    <t>33.36450395840809</t>
  </si>
  <si>
    <t>33.863241476487175</t>
  </si>
  <si>
    <t>32.88295516963512</t>
  </si>
  <si>
    <t>33.08932277712746</t>
  </si>
  <si>
    <t>33.06354376356962</t>
  </si>
  <si>
    <t>31.56728918621926</t>
  </si>
  <si>
    <t>31.154525254028187</t>
  </si>
  <si>
    <t>32.06603536082653</t>
  </si>
  <si>
    <t>31.300716974369454</t>
  </si>
  <si>
    <t>31.696277421495033</t>
  </si>
  <si>
    <t>32.35849983842847</t>
  </si>
  <si>
    <t>32.530391295660046</t>
  </si>
  <si>
    <t>32.31971228843343</t>
  </si>
  <si>
    <t>31.988643352124235</t>
  </si>
  <si>
    <t>31.833864383593692</t>
  </si>
  <si>
    <t>32.10043742487322</t>
  </si>
  <si>
    <t>32.67656707763672</t>
  </si>
  <si>
    <t>31.206130737691392</t>
  </si>
  <si>
    <t>31.120134299811273</t>
  </si>
  <si>
    <t>30.13983967641589</t>
  </si>
  <si>
    <t>29.07354967794782</t>
  </si>
  <si>
    <t>28.368424624191277</t>
  </si>
  <si>
    <t>27.594505283250847</t>
  </si>
  <si>
    <t>26.4078320667971</t>
  </si>
  <si>
    <t>26.5884137668721</t>
  </si>
  <si>
    <t>26.859279110760728</t>
  </si>
  <si>
    <t>26.0810608387467</t>
  </si>
  <si>
    <t>27.869675213510025</t>
  </si>
  <si>
    <t>27.775086013770174</t>
  </si>
  <si>
    <t>26.64860227964906</t>
  </si>
  <si>
    <t>26.098265655241953</t>
  </si>
  <si>
    <t>26.063868753645696</t>
  </si>
  <si>
    <t>26.210047666781747</t>
  </si>
  <si>
    <t>28.633133490868428</t>
  </si>
  <si>
    <t>28.3987985058069</t>
  </si>
  <si>
    <t>27.782558393102537</t>
  </si>
  <si>
    <t>29.344853707746992</t>
  </si>
  <si>
    <t>29.07578725784142</t>
  </si>
  <si>
    <t>29.5271060824578</t>
  </si>
  <si>
    <t>28.79804200501312</t>
  </si>
  <si>
    <t>28.64181752564999</t>
  </si>
  <si>
    <t>28.902199159724454</t>
  </si>
  <si>
    <t>29.674652328386063</t>
  </si>
  <si>
    <t>30.282218825203383</t>
  </si>
  <si>
    <t>30.360328944720944</t>
  </si>
  <si>
    <t>30.386359354409148</t>
  </si>
  <si>
    <t>30.707496266523208</t>
  </si>
  <si>
    <t>31.315053306881527</t>
  </si>
  <si>
    <t>31.280334839554904</t>
  </si>
  <si>
    <t>31.33241091788172</t>
  </si>
  <si>
    <t>31.341095829318164</t>
  </si>
  <si>
    <t>31.79242295110578</t>
  </si>
  <si>
    <t>31.688265904487302</t>
  </si>
  <si>
    <t>31.37581048360266</t>
  </si>
  <si>
    <t>31.314870400052424</t>
  </si>
  <si>
    <t>31.5233514849478</t>
  </si>
  <si>
    <t>30.802970596769846</t>
  </si>
  <si>
    <t>31.341094323664894</t>
  </si>
  <si>
    <t>32.19253157438066</t>
  </si>
  <si>
    <t>31.931285793353503</t>
  </si>
  <si>
    <t>30.82032918624105</t>
  </si>
  <si>
    <t>30.794288494818932</t>
  </si>
  <si>
    <t>30.646742543222025</t>
  </si>
  <si>
    <t>31.00259525570319</t>
  </si>
  <si>
    <t>31.176188890748534</t>
  </si>
  <si>
    <t>30.889767238890474</t>
  </si>
  <si>
    <t>31.106747929098614</t>
  </si>
  <si>
    <t>30.84045308602151</t>
  </si>
  <si>
    <t>30.919219095681626</t>
  </si>
  <si>
    <t>31.497857962756623</t>
  </si>
  <si>
    <t>32.08317741161468</t>
  </si>
  <si>
    <t>32.59076009370036</t>
  </si>
  <si>
    <t>32.67836979021707</t>
  </si>
  <si>
    <t>32.730792441275156</t>
  </si>
  <si>
    <t>33.263753664640326</t>
  </si>
  <si>
    <t>32.9670728477184</t>
  </si>
  <si>
    <t>32.39822387917273</t>
  </si>
  <si>
    <t>31.96064542185817</t>
  </si>
  <si>
    <t>31.55807356506721</t>
  </si>
  <si>
    <t>32.3019550251626</t>
  </si>
  <si>
    <t>30.682928093111595</t>
  </si>
  <si>
    <t>29.21703739488834</t>
  </si>
  <si>
    <t>30.34159957639918</t>
  </si>
  <si>
    <t>30.551652362598382</t>
  </si>
  <si>
    <t>30.595403335277734</t>
  </si>
  <si>
    <t>32.43323185812195</t>
  </si>
  <si>
    <t>32.76578554603074</t>
  </si>
  <si>
    <t>32.822677847804925</t>
  </si>
  <si>
    <t>33.220866009432385</t>
  </si>
  <si>
    <t>33.37840143392515</t>
  </si>
  <si>
    <t>35.03243571426803</t>
  </si>
  <si>
    <t>35.59253194754015</t>
  </si>
  <si>
    <t>35.610036936735106</t>
  </si>
  <si>
    <t>35.53566014333269</t>
  </si>
  <si>
    <t>35.316765388146536</t>
  </si>
  <si>
    <t>35.69613560696556</t>
  </si>
  <si>
    <t>36.137259373795615</t>
  </si>
  <si>
    <t>36.05786453404426</t>
  </si>
  <si>
    <t>35.943168262423825</t>
  </si>
  <si>
    <t>35.69613093005922</t>
  </si>
  <si>
    <t>36.20634343446014</t>
  </si>
  <si>
    <t>34.853586225607245</t>
  </si>
  <si>
    <t>33.587549199896756</t>
  </si>
  <si>
    <t>33.90515716218153</t>
  </si>
  <si>
    <t>34.196297257870604</t>
  </si>
  <si>
    <t>34.178653646570574</t>
  </si>
  <si>
    <t>34.002198134462034</t>
  </si>
  <si>
    <t>34.857981705741786</t>
  </si>
  <si>
    <t>34.07278156918815</t>
  </si>
  <si>
    <t>33.1640522528365</t>
  </si>
  <si>
    <t>32.86409250914492</t>
  </si>
  <si>
    <t>33.34050697211165</t>
  </si>
  <si>
    <t>33.5787168669636</t>
  </si>
  <si>
    <t>33.86985587003734</t>
  </si>
  <si>
    <t>34.363917411240074</t>
  </si>
  <si>
    <t>34.487442874508595</t>
  </si>
  <si>
    <t>34.19806558350704</t>
  </si>
  <si>
    <t>34.90209640664367</t>
  </si>
  <si>
    <t>33.96691172388504</t>
  </si>
  <si>
    <t>34.024262620482354</t>
  </si>
  <si>
    <t>35.30793477812453</t>
  </si>
  <si>
    <t>33.449312426306086</t>
  </si>
  <si>
    <t>33.702850986976784</t>
  </si>
  <si>
    <t>34.125427200597606</t>
  </si>
  <si>
    <t>34.41009056280316</t>
  </si>
  <si>
    <t>34.50350967860482</t>
  </si>
  <si>
    <t>34.80152256860057</t>
  </si>
  <si>
    <t>34.205492205975936</t>
  </si>
  <si>
    <t>34.094290567172486</t>
  </si>
  <si>
    <t>34.24107563592397</t>
  </si>
  <si>
    <t>36.04698135933251</t>
  </si>
  <si>
    <t>35.3619824284511</t>
  </si>
  <si>
    <t>36.536259545436764</t>
  </si>
  <si>
    <t>37.26574700536196</t>
  </si>
  <si>
    <t>39.345206661463166</t>
  </si>
  <si>
    <t>39.400802199207135</t>
  </si>
  <si>
    <t>39.17394958279613</t>
  </si>
  <si>
    <t>39.4897584275405</t>
  </si>
  <si>
    <t>39.85450611709726</t>
  </si>
  <si>
    <t>40.12138578448157</t>
  </si>
  <si>
    <t>39.280716320930246</t>
  </si>
  <si>
    <t>39.58762188407698</t>
  </si>
  <si>
    <t>39.61148202715427</t>
  </si>
  <si>
    <t>39.51290987693523</t>
  </si>
  <si>
    <t>39.75487931457871</t>
  </si>
  <si>
    <t>39.98339494540837</t>
  </si>
  <si>
    <t>40.66898192493055</t>
  </si>
  <si>
    <t>40.453895568847656</t>
  </si>
  <si>
    <t>40.50767662558035</t>
  </si>
  <si>
    <t>40.032687666449924</t>
  </si>
  <si>
    <t>40.0775004105404</t>
  </si>
  <si>
    <t>39.6473310070371</t>
  </si>
  <si>
    <t>38.98415467266825</t>
  </si>
  <si>
    <t>38.93467687012061</t>
  </si>
  <si>
    <t>40.095420911877746</t>
  </si>
  <si>
    <t>41.19325680185985</t>
  </si>
  <si>
    <t>40.86614888553793</t>
  </si>
  <si>
    <t>41.753375236168004</t>
  </si>
  <si>
    <t>41.68167244443724</t>
  </si>
  <si>
    <t>42.69400436575242</t>
  </si>
  <si>
    <t>42.992064080570586</t>
  </si>
  <si>
    <t>43.41593532804006</t>
  </si>
  <si>
    <t>44.13788454278919</t>
  </si>
  <si>
    <t>42.02620220324452</t>
  </si>
  <si>
    <t>41.59302655520024</t>
  </si>
  <si>
    <t>41.84570441905711</t>
  </si>
  <si>
    <t>41.07864297777715</t>
  </si>
  <si>
    <t>41.15985825810029</t>
  </si>
  <si>
    <t>39.986703658408</t>
  </si>
  <si>
    <t>40.266461165554574</t>
  </si>
  <si>
    <t>39.788162226972986</t>
  </si>
  <si>
    <t>40.0228024831676</t>
  </si>
  <si>
    <t>40.11755701920122</t>
  </si>
  <si>
    <t>40.59134174563318</t>
  </si>
  <si>
    <t>41.08766786802899</t>
  </si>
  <si>
    <t>41.367419076002626</t>
  </si>
  <si>
    <t>42.36008834838867</t>
  </si>
  <si>
    <t>42.16155597030032</t>
  </si>
  <si>
    <t>42.36009284468856</t>
  </si>
  <si>
    <t>42.63081861663172</t>
  </si>
  <si>
    <t>39.688909129851815</t>
  </si>
  <si>
    <t>40.898162749415306</t>
  </si>
  <si>
    <t>40.81693158788932</t>
  </si>
  <si>
    <t>40.307060506063856</t>
  </si>
  <si>
    <t>40.81585875590495</t>
  </si>
  <si>
    <t>40.64998476010859</t>
  </si>
  <si>
    <t>40.48755853386029</t>
  </si>
  <si>
    <t>40.39004266693051</t>
  </si>
  <si>
    <t>40.81759286793321</t>
  </si>
  <si>
    <t>42.409538125424646</t>
  </si>
  <si>
    <t>41.854638766758946</t>
  </si>
  <si>
    <t>41.8910234472091</t>
  </si>
  <si>
    <t>42.19121765398124</t>
  </si>
  <si>
    <t>41.81825120621383</t>
  </si>
  <si>
    <t>41.89101557203568</t>
  </si>
  <si>
    <t>42.16391925887666</t>
  </si>
  <si>
    <t>42.9280641613495</t>
  </si>
  <si>
    <t>43.910524729559526</t>
  </si>
  <si>
    <t>44.365369332799474</t>
  </si>
  <si>
    <t>44.765624564811304</t>
  </si>
  <si>
    <t>47.06714077095687</t>
  </si>
  <si>
    <t>47.20359011492909</t>
  </si>
  <si>
    <t>46.830615683244886</t>
  </si>
  <si>
    <t>47.56290153268965</t>
  </si>
  <si>
    <t>46.84881324943331</t>
  </si>
  <si>
    <t>48.61359631514471</t>
  </si>
  <si>
    <t>48.20424773784078</t>
  </si>
  <si>
    <t>48.38617491935313</t>
  </si>
  <si>
    <t>48.37708779173574</t>
  </si>
  <si>
    <t>48.367977459153984</t>
  </si>
  <si>
    <t>47.45710199129868</t>
  </si>
  <si>
    <t>46.550465897846586</t>
  </si>
  <si>
    <t>46.91679418029137</t>
  </si>
  <si>
    <t>47.03583371598223</t>
  </si>
  <si>
    <t>47.292258841918674</t>
  </si>
  <si>
    <t>47.04500082832574</t>
  </si>
  <si>
    <t>46.889303656494036</t>
  </si>
  <si>
    <t>48.27218309038889</t>
  </si>
  <si>
    <t>47.89670137757693</t>
  </si>
  <si>
    <t>48.12565556567295</t>
  </si>
  <si>
    <t>47.94249303645874</t>
  </si>
  <si>
    <t>48.48281512710178</t>
  </si>
  <si>
    <t>49.261249905149526</t>
  </si>
  <si>
    <t>48.565232540114636</t>
  </si>
  <si>
    <t>49.11471524450497</t>
  </si>
  <si>
    <t>50.708225903951565</t>
  </si>
  <si>
    <t>51.49581176831941</t>
  </si>
  <si>
    <t>52.164358418692785</t>
  </si>
  <si>
    <t>51.55534704703538</t>
  </si>
  <si>
    <t>50.341909616820786</t>
  </si>
  <si>
    <t>53.419012364146894</t>
  </si>
  <si>
    <t>55.75432830382057</t>
  </si>
  <si>
    <t>50.99212117543232</t>
  </si>
  <si>
    <t>52.997748547136304</t>
  </si>
  <si>
    <t>55.708537400619505</t>
  </si>
  <si>
    <t>55.43378082770035</t>
  </si>
  <si>
    <t>56.413696782548385</t>
  </si>
  <si>
    <t>56.367906567019375</t>
  </si>
  <si>
    <t>57.27698748120311</t>
  </si>
  <si>
    <t>56.954282169981155</t>
  </si>
  <si>
    <t>57.30464742743386</t>
  </si>
  <si>
    <t>55.727972361491574</t>
  </si>
  <si>
    <t>56.373398772062245</t>
  </si>
  <si>
    <t>55.211635440275735</t>
  </si>
  <si>
    <t>53.36754920333339</t>
  </si>
  <si>
    <t>53.04483891980587</t>
  </si>
  <si>
    <t>53.727150615897514</t>
  </si>
  <si>
    <t>49.47654805315183</t>
  </si>
  <si>
    <t>49.29214279652357</t>
  </si>
  <si>
    <t>49.596414486964136</t>
  </si>
  <si>
    <t>50.241841414661856</t>
  </si>
  <si>
    <t>50.208740323116736</t>
  </si>
  <si>
    <t>51.634116408340596</t>
  </si>
  <si>
    <t>51.80009421222912</t>
  </si>
  <si>
    <t>52.98546137258202</t>
  </si>
  <si>
    <t>53.68104088631146</t>
  </si>
  <si>
    <t>54.0682951931984</t>
  </si>
  <si>
    <t>54.077519063419935</t>
  </si>
  <si>
    <t>54.475387713899956</t>
  </si>
  <si>
    <t>56.39772488286888</t>
  </si>
  <si>
    <t>56.18412817810092</t>
  </si>
  <si>
    <t>56.03553608151611</t>
  </si>
  <si>
    <t>55.37618382875197</t>
  </si>
  <si>
    <t>55.33895870156984</t>
  </si>
  <si>
    <t>55.30190050655469</t>
  </si>
  <si>
    <t>54.19679824946764</t>
  </si>
  <si>
    <t>55.19974711477625</t>
  </si>
  <si>
    <t>55.51298538151388</t>
  </si>
  <si>
    <t>55.73233953026324</t>
  </si>
  <si>
    <t>54.9490018817687</t>
  </si>
  <si>
    <t>53.704595362183795</t>
  </si>
  <si>
    <t>55.654790749541654</t>
  </si>
  <si>
    <t>56.62989072062607</t>
  </si>
  <si>
    <t>58.29219925729081</t>
  </si>
  <si>
    <t>58.691513529844784</t>
  </si>
  <si>
    <t>56.83419073698981</t>
  </si>
  <si>
    <t>56.38843144881357</t>
  </si>
  <si>
    <t>57.06636449839443</t>
  </si>
  <si>
    <t>57.32638648667454</t>
  </si>
  <si>
    <t>54.478630395094584</t>
  </si>
  <si>
    <t>55.17095942940347</t>
  </si>
  <si>
    <t>52.62619596617496</t>
  </si>
  <si>
    <t>49.43588344087597</t>
  </si>
  <si>
    <t>47.920238930261576</t>
  </si>
  <si>
    <t>47.480525120256544</t>
  </si>
  <si>
    <t>46.06780522217895</t>
  </si>
  <si>
    <t>46.59172676457807</t>
  </si>
  <si>
    <t>47.517939230449116</t>
  </si>
  <si>
    <t>48.53771969436418</t>
  </si>
  <si>
    <t>47.76119669441602</t>
  </si>
  <si>
    <t>48.87452715653067</t>
  </si>
  <si>
    <t>51.66901449886402</t>
  </si>
  <si>
    <t>48.99924844559999</t>
  </si>
  <si>
    <t>45.58420764447426</t>
  </si>
  <si>
    <t>46.838905780250144</t>
  </si>
  <si>
    <t>48.27755112654183</t>
  </si>
  <si>
    <t>48.499258962365694</t>
  </si>
  <si>
    <t>48.461524165256264</t>
  </si>
  <si>
    <t>51.72561533604284</t>
  </si>
  <si>
    <t>51.499207552963185</t>
  </si>
  <si>
    <t>52.395427491202085</t>
  </si>
  <si>
    <t>51.3388267190011</t>
  </si>
  <si>
    <t>52.15014183544022</t>
  </si>
  <si>
    <t>52.49919275096484</t>
  </si>
  <si>
    <t>52.00863813762395</t>
  </si>
  <si>
    <t>53.07465852656307</t>
  </si>
  <si>
    <t>52.452018165671404</t>
  </si>
  <si>
    <t>50.94889357358299</t>
  </si>
  <si>
    <t>50.98694128351157</t>
  </si>
  <si>
    <t>51.16767618837331</t>
  </si>
  <si>
    <t>50.07374389631687</t>
  </si>
  <si>
    <t>49.87397742005562</t>
  </si>
  <si>
    <t>53.41262904416813</t>
  </si>
  <si>
    <t>54.40192722523214</t>
  </si>
  <si>
    <t>55.79075055538906</t>
  </si>
  <si>
    <t>54.665802303853795</t>
  </si>
  <si>
    <t>53.13675617516188</t>
  </si>
  <si>
    <t>50.20691705889337</t>
  </si>
  <si>
    <t>52.79523815192361</t>
  </si>
  <si>
    <t>55.6648613876723</t>
  </si>
  <si>
    <t>55.971974773100605</t>
  </si>
  <si>
    <t>57.094869514959</t>
  </si>
  <si>
    <t>59.523003645694686</t>
  </si>
  <si>
    <t>60.22841538423092</t>
  </si>
  <si>
    <t>61.42329247041537</t>
  </si>
  <si>
    <t>61.394498178322344</t>
  </si>
  <si>
    <t>56.787746769489345</t>
  </si>
  <si>
    <t>50.95330307717539</t>
  </si>
  <si>
    <t>51.66274952912462</t>
  </si>
  <si>
    <t>51.36522526371244</t>
  </si>
  <si>
    <t>50.40548274472963</t>
  </si>
  <si>
    <t>50.059975694293705</t>
  </si>
  <si>
    <t>52.24818629898512</t>
  </si>
  <si>
    <t>51.96026654119528</t>
  </si>
  <si>
    <t>50.24233328219134</t>
  </si>
  <si>
    <t>50.05469811059387</t>
  </si>
  <si>
    <t>51.75933893234576</t>
  </si>
  <si>
    <t>54.955565642793026</t>
  </si>
  <si>
    <t>56.311531708964374</t>
  </si>
  <si>
    <t>57.580335961377195</t>
  </si>
  <si>
    <t>56.48587453993722</t>
  </si>
  <si>
    <t>56.45681817956941</t>
  </si>
  <si>
    <t>54.9749276510394</t>
  </si>
  <si>
    <t>53.27028496988648</t>
  </si>
  <si>
    <t>55.45920415276627</t>
  </si>
  <si>
    <t>55.70134508898658</t>
  </si>
  <si>
    <t>56.13719480886325</t>
  </si>
  <si>
    <t>56.485873575340406</t>
  </si>
  <si>
    <t>54.907129308487086</t>
  </si>
  <si>
    <t>56.35027785740007</t>
  </si>
  <si>
    <t>55.255814573910065</t>
  </si>
  <si>
    <t>58.42297430521577</t>
  </si>
  <si>
    <t>57.435054954100025</t>
  </si>
  <si>
    <t>57.0960637535173</t>
  </si>
  <si>
    <t>55.83301817844656</t>
  </si>
  <si>
    <t>59.769464207767314</t>
  </si>
  <si>
    <t>59.984353810619986</t>
  </si>
  <si>
    <t>58.74383602850841</t>
  </si>
  <si>
    <t>59.02710454460473</t>
  </si>
  <si>
    <t>59.886778033247964</t>
  </si>
  <si>
    <t>59.62294873100669</t>
  </si>
  <si>
    <t>58.88058803630761</t>
  </si>
  <si>
    <t>60.09179853510681</t>
  </si>
  <si>
    <t>62.39701898834955</t>
  </si>
  <si>
    <t>61.019752988133284</t>
  </si>
  <si>
    <t>60.8146259229661</t>
  </si>
  <si>
    <t>61.20533484867078</t>
  </si>
  <si>
    <t>60.27738850242049</t>
  </si>
  <si>
    <t>59.60341202884972</t>
  </si>
  <si>
    <t>26.32875633239746</t>
  </si>
  <si>
    <t>26.411964416503906</t>
  </si>
  <si>
    <t>27.027748107910156</t>
  </si>
  <si>
    <t>27.260740280151367</t>
  </si>
  <si>
    <t>26.919567108154297</t>
  </si>
  <si>
    <t>26.83635711669922</t>
  </si>
  <si>
    <t>26.37035369873047</t>
  </si>
  <si>
    <t>26.64080047607422</t>
  </si>
  <si>
    <t>26.886289596557617</t>
  </si>
  <si>
    <t>28.067916870117188</t>
  </si>
  <si>
    <t>28.167760848999023</t>
  </si>
  <si>
    <t>28.309236526489258</t>
  </si>
  <si>
    <t>28.201059341430664</t>
  </si>
  <si>
    <t>28.27178192138672</t>
  </si>
  <si>
    <t>28.608802795410156</t>
  </si>
  <si>
    <t>28.762741088867188</t>
  </si>
  <si>
    <t>28.957487106323242</t>
  </si>
  <si>
    <t>29.02460289001465</t>
  </si>
  <si>
    <t>28.91136360168457</t>
  </si>
  <si>
    <t>29.16301918029785</t>
  </si>
  <si>
    <t>28.923931121826172</t>
  </si>
  <si>
    <t>28.940710067749023</t>
  </si>
  <si>
    <t>29.838298797607422</t>
  </si>
  <si>
    <t>29.871854782104492</t>
  </si>
  <si>
    <t>29.922176361083984</t>
  </si>
  <si>
    <t>29.98090171813965</t>
  </si>
  <si>
    <t>29.536304473876953</t>
  </si>
  <si>
    <t>29.410472869873047</t>
  </si>
  <si>
    <t>29.49436378479004</t>
  </si>
  <si>
    <t>29.56986427307129</t>
  </si>
  <si>
    <t>30.333227157592773</t>
  </si>
  <si>
    <t>30.387754440307617</t>
  </si>
  <si>
    <t>30.24095344543457</t>
  </si>
  <si>
    <t>30.35839080810547</t>
  </si>
  <si>
    <t>29.746028900146484</t>
  </si>
  <si>
    <t>28.437397003173828</t>
  </si>
  <si>
    <t>29.05815315246582</t>
  </si>
  <si>
    <t>29.339170455932617</t>
  </si>
  <si>
    <t>29.3223934173584</t>
  </si>
  <si>
    <t>29.209148406982422</t>
  </si>
  <si>
    <t>29.330778121948242</t>
  </si>
  <si>
    <t>29.360145568847656</t>
  </si>
  <si>
    <t>29.427249908447266</t>
  </si>
  <si>
    <t>29.142040252685547</t>
  </si>
  <si>
    <t>27.497875213623047</t>
  </si>
  <si>
    <t>27.79566764831543</t>
  </si>
  <si>
    <t>27.539823532104492</t>
  </si>
  <si>
    <t>27.07844352722168</t>
  </si>
  <si>
    <t>27.279766082763672</t>
  </si>
  <si>
    <t>28.680660247802734</t>
  </si>
  <si>
    <t>28.848651885986328</t>
  </si>
  <si>
    <t>28.967056274414062</t>
  </si>
  <si>
    <t>28.97550392150879</t>
  </si>
  <si>
    <t>29.089689254760742</t>
  </si>
  <si>
    <t>28.72601890563965</t>
  </si>
  <si>
    <t>29.12774085998535</t>
  </si>
  <si>
    <t>29.36455726623535</t>
  </si>
  <si>
    <t>29.3222713470459</t>
  </si>
  <si>
    <t>28.755619049072266</t>
  </si>
  <si>
    <t>28.611831665039062</t>
  </si>
  <si>
    <t>28.44268035888672</t>
  </si>
  <si>
    <t>28.874019622802734</t>
  </si>
  <si>
    <t>28.907852172851562</t>
  </si>
  <si>
    <t>28.94590950012207</t>
  </si>
  <si>
    <t>29.11083221435547</t>
  </si>
  <si>
    <t>30.074993133544922</t>
  </si>
  <si>
    <t>29.998868942260742</t>
  </si>
  <si>
    <t>29.884700775146484</t>
  </si>
  <si>
    <t>29.389934539794922</t>
  </si>
  <si>
    <t>29.24192237854004</t>
  </si>
  <si>
    <t>29.17848777770996</t>
  </si>
  <si>
    <t>29.22924041748047</t>
  </si>
  <si>
    <t>27.41086196899414</t>
  </si>
  <si>
    <t>27.275545120239258</t>
  </si>
  <si>
    <t>26.32830238342285</t>
  </si>
  <si>
    <t>25.9899959564209</t>
  </si>
  <si>
    <t>28.628740310668945</t>
  </si>
  <si>
    <t>29.161571502685547</t>
  </si>
  <si>
    <t>28.789447784423828</t>
  </si>
  <si>
    <t>28.383480072021484</t>
  </si>
  <si>
    <t>28.645662307739258</t>
  </si>
  <si>
    <t>28.544174194335938</t>
  </si>
  <si>
    <t>28.47651481628418</t>
  </si>
  <si>
    <t>28.270509719848633</t>
  </si>
  <si>
    <t>28.082775115966797</t>
  </si>
  <si>
    <t>26.871061325073242</t>
  </si>
  <si>
    <t>27.502521514892578</t>
  </si>
  <si>
    <t>28.116910934448242</t>
  </si>
  <si>
    <t>28.842226028442383</t>
  </si>
  <si>
    <t>29.029966354370117</t>
  </si>
  <si>
    <t>29.311552047729492</t>
  </si>
  <si>
    <t>29.217695236206055</t>
  </si>
  <si>
    <t>29.072629928588867</t>
  </si>
  <si>
    <t>28.603303909301758</t>
  </si>
  <si>
    <t>27.664648056030273</t>
  </si>
  <si>
    <t>27.417186737060547</t>
  </si>
  <si>
    <t>28.500904083251953</t>
  </si>
  <si>
    <t>27.877979278564453</t>
  </si>
  <si>
    <t>29.2432918548584</t>
  </si>
  <si>
    <t>29.704092025756836</t>
  </si>
  <si>
    <t>30.13075065612793</t>
  </si>
  <si>
    <t>29.746749877929688</t>
  </si>
  <si>
    <t>33.740299224853516</t>
  </si>
  <si>
    <t>33.38189697265625</t>
  </si>
  <si>
    <t>32.55418395996094</t>
  </si>
  <si>
    <t>34.806941986083984</t>
  </si>
  <si>
    <t>34.969078063964844</t>
  </si>
  <si>
    <t>35.17388153076172</t>
  </si>
  <si>
    <t>34.738677978515625</t>
  </si>
  <si>
    <t>33.561092376708984</t>
  </si>
  <si>
    <t>33.269920349121094</t>
  </si>
  <si>
    <t>33.8890495300293</t>
  </si>
  <si>
    <t>34.387786865234375</t>
  </si>
  <si>
    <t>33.295711517333984</t>
  </si>
  <si>
    <t>33.39029312133789</t>
  </si>
  <si>
    <t>31.76506805419922</t>
  </si>
  <si>
    <t>32.8055534362793</t>
  </si>
  <si>
    <t>32.38420104980469</t>
  </si>
  <si>
    <t>31.47269630432129</t>
  </si>
  <si>
    <t>31.9112548828125</t>
  </si>
  <si>
    <t>32.72817611694336</t>
  </si>
  <si>
    <t>32.96034622192383</t>
  </si>
  <si>
    <t>32.324012756347656</t>
  </si>
  <si>
    <t>32.53899002075195</t>
  </si>
  <si>
    <t>31.532894134521484</t>
  </si>
  <si>
    <t>31.154531478881836</t>
  </si>
  <si>
    <t>30.251628875732422</t>
  </si>
  <si>
    <t>29.460506439208984</t>
  </si>
  <si>
    <t>28.506010055541992</t>
  </si>
  <si>
    <t>27.611703872680664</t>
  </si>
  <si>
    <t>26.79479217529297</t>
  </si>
  <si>
    <t>26.68300437927246</t>
  </si>
  <si>
    <t>27.198942184448242</t>
  </si>
  <si>
    <t>27.835283279418945</t>
  </si>
  <si>
    <t>27.710588455200195</t>
  </si>
  <si>
    <t>28.72098731994629</t>
  </si>
  <si>
    <t>27.85247802734375</t>
  </si>
  <si>
    <t>26.88937759399414</t>
  </si>
  <si>
    <t>26.433629989624023</t>
  </si>
  <si>
    <t>26.76039695739746</t>
  </si>
  <si>
    <t>27.51711082458496</t>
  </si>
  <si>
    <t>29.0063533782959</t>
  </si>
  <si>
    <t>28.64181137084961</t>
  </si>
  <si>
    <t>28.45087242126465</t>
  </si>
  <si>
    <t>29.058422088623047</t>
  </si>
  <si>
    <t>29.4229679107666</t>
  </si>
  <si>
    <t>29.700700759887695</t>
  </si>
  <si>
    <t>29.91767692565918</t>
  </si>
  <si>
    <t>28.815401077270508</t>
  </si>
  <si>
    <t>29.284090042114258</t>
  </si>
  <si>
    <t>29.310129165649414</t>
  </si>
  <si>
    <t>30.3776798248291</t>
  </si>
  <si>
    <t>30.60335350036621</t>
  </si>
  <si>
    <t>30.620708465576172</t>
  </si>
  <si>
    <t>30.672779083251953</t>
  </si>
  <si>
    <t>30.855043411254883</t>
  </si>
  <si>
    <t>31.71430206298828</t>
  </si>
  <si>
    <t>31.775056838989258</t>
  </si>
  <si>
    <t>31.479961395263672</t>
  </si>
  <si>
    <t>31.566757202148438</t>
  </si>
  <si>
    <t>31.809782028198242</t>
  </si>
  <si>
    <t>31.69694709777832</t>
  </si>
  <si>
    <t>31.549394607543945</t>
  </si>
  <si>
    <t>31.948637008666992</t>
  </si>
  <si>
    <t>31.731657028198242</t>
  </si>
  <si>
    <t>31.141464233398438</t>
  </si>
  <si>
    <t>32.68638610839844</t>
  </si>
  <si>
    <t>32.0180778503418</t>
  </si>
  <si>
    <t>31.00259780883789</t>
  </si>
  <si>
    <t>31.60146713256836</t>
  </si>
  <si>
    <t>31.59280014038086</t>
  </si>
  <si>
    <t>31.176183700561523</t>
  </si>
  <si>
    <t>31.22825813293457</t>
  </si>
  <si>
    <t>31.55807876586914</t>
  </si>
  <si>
    <t>31.024234771728516</t>
  </si>
  <si>
    <t>31.234272003173828</t>
  </si>
  <si>
    <t>32.0306510925293</t>
  </si>
  <si>
    <t>32.800804138183594</t>
  </si>
  <si>
    <t>32.85330581665039</t>
  </si>
  <si>
    <t>32.98458480834961</t>
  </si>
  <si>
    <t>33.41340637207031</t>
  </si>
  <si>
    <t>32.975826263427734</t>
  </si>
  <si>
    <t>32.932064056396484</t>
  </si>
  <si>
    <t>32.6870231628418</t>
  </si>
  <si>
    <t>32.45073318481445</t>
  </si>
  <si>
    <t>31.881879806518555</t>
  </si>
  <si>
    <t>32.389469146728516</t>
  </si>
  <si>
    <t>30.717931747436523</t>
  </si>
  <si>
    <t>29.615234375</t>
  </si>
  <si>
    <t>30.665409088134766</t>
  </si>
  <si>
    <t>30.910459518432617</t>
  </si>
  <si>
    <t>31.698097229003906</t>
  </si>
  <si>
    <t>32.50324249267578</t>
  </si>
  <si>
    <t>33.21211624145508</t>
  </si>
  <si>
    <t>33.00208282470703</t>
  </si>
  <si>
    <t>33.56217575073242</t>
  </si>
  <si>
    <t>33.973506927490234</t>
  </si>
  <si>
    <t>35.15495681762695</t>
  </si>
  <si>
    <t>35.645042419433594</t>
  </si>
  <si>
    <t>35.78506851196289</t>
  </si>
  <si>
    <t>35.81133270263672</t>
  </si>
  <si>
    <t>35.74907302856445</t>
  </si>
  <si>
    <t>35.90787887573242</t>
  </si>
  <si>
    <t>36.14608383178711</t>
  </si>
  <si>
    <t>36.243141174316406</t>
  </si>
  <si>
    <t>36.0225715637207</t>
  </si>
  <si>
    <t>36.349002838134766</t>
  </si>
  <si>
    <t>36.27842330932617</t>
  </si>
  <si>
    <t>34.98151397705078</t>
  </si>
  <si>
    <t>33.67577362060547</t>
  </si>
  <si>
    <t>34.249237060546875</t>
  </si>
  <si>
    <t>34.628604888916016</t>
  </si>
  <si>
    <t>34.40803909301758</t>
  </si>
  <si>
    <t>34.099246978759766</t>
  </si>
  <si>
    <t>35.352046966552734</t>
  </si>
  <si>
    <t>34.11689376831055</t>
  </si>
  <si>
    <t>33.41108322143555</t>
  </si>
  <si>
    <t>33.15523910522461</t>
  </si>
  <si>
    <t>33.702232360839844</t>
  </si>
  <si>
    <t>34.31980895996094</t>
  </si>
  <si>
    <t>34.496253967285156</t>
  </si>
  <si>
    <t>34.58449172973633</t>
  </si>
  <si>
    <t>34.363929748535156</t>
  </si>
  <si>
    <t>35.025611877441406</t>
  </si>
  <si>
    <t>34.85799026489258</t>
  </si>
  <si>
    <t>34.310997009277344</t>
  </si>
  <si>
    <t>35.36970520019531</t>
  </si>
  <si>
    <t>33.600547790527344</t>
  </si>
  <si>
    <t>34.0186653137207</t>
  </si>
  <si>
    <t>34.3122444152832</t>
  </si>
  <si>
    <t>34.54353332519531</t>
  </si>
  <si>
    <t>34.74815368652344</t>
  </si>
  <si>
    <t>34.85490036010742</t>
  </si>
  <si>
    <t>34.35672378540039</t>
  </si>
  <si>
    <t>34.72146224975586</t>
  </si>
  <si>
    <t>36.20711135864258</t>
  </si>
  <si>
    <t>36.00250244140625</t>
  </si>
  <si>
    <t>36.8209342956543</t>
  </si>
  <si>
    <t>37.39029312133789</t>
  </si>
  <si>
    <t>37.568214416503906</t>
  </si>
  <si>
    <t>39.56983184814453</t>
  </si>
  <si>
    <t>39.81891632080078</t>
  </si>
  <si>
    <t>39.62320327758789</t>
  </si>
  <si>
    <t>39.89008331298828</t>
  </si>
  <si>
    <t>40.45054626464844</t>
  </si>
  <si>
    <t>40.1569709777832</t>
  </si>
  <si>
    <t>40.0858154296875</t>
  </si>
  <si>
    <t>39.99684143066406</t>
  </si>
  <si>
    <t>39.70109939575195</t>
  </si>
  <si>
    <t>39.59356689453125</t>
  </si>
  <si>
    <t>40.08646774291992</t>
  </si>
  <si>
    <t>40.185035705566406</t>
  </si>
  <si>
    <t>40.839256286621094</t>
  </si>
  <si>
    <t>40.53456115722656</t>
  </si>
  <si>
    <t>40.409088134765625</t>
  </si>
  <si>
    <t>40.29258346557617</t>
  </si>
  <si>
    <t>39.907222747802734</t>
  </si>
  <si>
    <t>39.71006774902344</t>
  </si>
  <si>
    <t>39.22611618041992</t>
  </si>
  <si>
    <t>40.2298469543457</t>
  </si>
  <si>
    <t>40.946800231933594</t>
  </si>
  <si>
    <t>41.3321647644043</t>
  </si>
  <si>
    <t>40.97369384765625</t>
  </si>
  <si>
    <t>42.067039489746094</t>
  </si>
  <si>
    <t>42.28211975097656</t>
  </si>
  <si>
    <t>43.04595184326172</t>
  </si>
  <si>
    <t>43.13618087768555</t>
  </si>
  <si>
    <t>43.81300354003906</t>
  </si>
  <si>
    <t>44.5890998840332</t>
  </si>
  <si>
    <t>42.43229675292969</t>
  </si>
  <si>
    <t>41.7374153137207</t>
  </si>
  <si>
    <t>41.95399856567383</t>
  </si>
  <si>
    <t>41.52083206176758</t>
  </si>
  <si>
    <t>41.43960952758789</t>
  </si>
  <si>
    <t>41.31327438354492</t>
  </si>
  <si>
    <t>40.65450668334961</t>
  </si>
  <si>
    <t>40.10401153564453</t>
  </si>
  <si>
    <t>40.519142150878906</t>
  </si>
  <si>
    <t>40.58230209350586</t>
  </si>
  <si>
    <t>40.555233001708984</t>
  </si>
  <si>
    <t>41.277191162109375</t>
  </si>
  <si>
    <t>41.538883209228516</t>
  </si>
  <si>
    <t>41.65619659423828</t>
  </si>
  <si>
    <t>42.51350784301758</t>
  </si>
  <si>
    <t>43.17227554321289</t>
  </si>
  <si>
    <t>40.69963073730469</t>
  </si>
  <si>
    <t>41.214012145996094</t>
  </si>
  <si>
    <t>41.105709075927734</t>
  </si>
  <si>
    <t>40.862060546875</t>
  </si>
  <si>
    <t>40.90718078613281</t>
  </si>
  <si>
    <t>40.708431243896484</t>
  </si>
  <si>
    <t>41.44527816772461</t>
  </si>
  <si>
    <t>42.746124267578125</t>
  </si>
  <si>
    <t>42.173030853271484</t>
  </si>
  <si>
    <t>42.31857681274414</t>
  </si>
  <si>
    <t>42.427734375</t>
  </si>
  <si>
    <t>42.6915397644043</t>
  </si>
  <si>
    <t>42.4823112487793</t>
  </si>
  <si>
    <t>43.35561752319336</t>
  </si>
  <si>
    <t>44.18342971801758</t>
  </si>
  <si>
    <t>44.72014617919922</t>
  </si>
  <si>
    <t>47.30365753173828</t>
  </si>
  <si>
    <t>47.61294937133789</t>
  </si>
  <si>
    <t>47.312747955322266</t>
  </si>
  <si>
    <t>47.79487228393555</t>
  </si>
  <si>
    <t>48.704566955566406</t>
  </si>
  <si>
    <t>48.413475036621094</t>
  </si>
  <si>
    <t>48.47715377807617</t>
  </si>
  <si>
    <t>48.995662689208984</t>
  </si>
  <si>
    <t>47.722686767578125</t>
  </si>
  <si>
    <t>47.53953552246094</t>
  </si>
  <si>
    <t>47.1640625</t>
  </si>
  <si>
    <t>47.76847839355469</t>
  </si>
  <si>
    <t>47.79595184326172</t>
  </si>
  <si>
    <t>47.11826705932617</t>
  </si>
  <si>
    <t>46.96256637573242</t>
  </si>
  <si>
    <t>48.675140380859375</t>
  </si>
  <si>
    <t>48.0249137878418</t>
  </si>
  <si>
    <t>48.382083892822266</t>
  </si>
  <si>
    <t>48.51029586791992</t>
  </si>
  <si>
    <t>49.48104476928711</t>
  </si>
  <si>
    <t>49.28872299194336</t>
  </si>
  <si>
    <t>49.087242126464844</t>
  </si>
  <si>
    <t>49.99388885498047</t>
  </si>
  <si>
    <t>51.111183166503906</t>
  </si>
  <si>
    <t>52.55814743041992</t>
  </si>
  <si>
    <t>53.116798400878906</t>
  </si>
  <si>
    <t>51.605716705322266</t>
  </si>
  <si>
    <t>50.479278564453125</t>
  </si>
  <si>
    <t>60.690513610839844</t>
  </si>
  <si>
    <t>56.51444625854492</t>
  </si>
  <si>
    <t>53.07100296020508</t>
  </si>
  <si>
    <t>54.160823822021484</t>
  </si>
  <si>
    <t>55.900856018066406</t>
  </si>
  <si>
    <t>56.7800178527832</t>
  </si>
  <si>
    <t>57.25624084472656</t>
  </si>
  <si>
    <t>57.341529846191406</t>
  </si>
  <si>
    <t>57.507503509521484</t>
  </si>
  <si>
    <t>57.73800277709961</t>
  </si>
  <si>
    <t>56.55780792236328</t>
  </si>
  <si>
    <t>56.89896011352539</t>
  </si>
  <si>
    <t>55.359161376953125</t>
  </si>
  <si>
    <t>54.58464431762695</t>
  </si>
  <si>
    <t>54.03141403198242</t>
  </si>
  <si>
    <t>53.57040023803711</t>
  </si>
  <si>
    <t>54.003761291503906</t>
  </si>
  <si>
    <t>49.60563278198242</t>
  </si>
  <si>
    <t>50.241844177246094</t>
  </si>
  <si>
    <t>50.251060485839844</t>
  </si>
  <si>
    <t>50.546112060546875</t>
  </si>
  <si>
    <t>51.634117126464844</t>
  </si>
  <si>
    <t>52.049034118652344</t>
  </si>
  <si>
    <t>52.86043930053711</t>
  </si>
  <si>
    <t>53.727149963378906</t>
  </si>
  <si>
    <t>54.24348449707031</t>
  </si>
  <si>
    <t>54.56619644165039</t>
  </si>
  <si>
    <t>54.280364990234375</t>
  </si>
  <si>
    <t>54.512535095214844</t>
  </si>
  <si>
    <t>56.77847671508789</t>
  </si>
  <si>
    <t>56.42557907104492</t>
  </si>
  <si>
    <t>57.04777908325195</t>
  </si>
  <si>
    <t>56.04481887817383</t>
  </si>
  <si>
    <t>55.66408157348633</t>
  </si>
  <si>
    <t>56.08197784423828</t>
  </si>
  <si>
    <t>55.190467834472656</t>
  </si>
  <si>
    <t>56.193416595458984</t>
  </si>
  <si>
    <t>56.629886627197266</t>
  </si>
  <si>
    <t>57.40068435668945</t>
  </si>
  <si>
    <t>55.097591400146484</t>
  </si>
  <si>
    <t>54.60539627075195</t>
  </si>
  <si>
    <t>56.59273910522461</t>
  </si>
  <si>
    <t>58.840110778808594</t>
  </si>
  <si>
    <t>58.9515380859375</t>
  </si>
  <si>
    <t>57.00135040283203</t>
  </si>
  <si>
    <t>56.3977165222168</t>
  </si>
  <si>
    <t>57.270668029785156</t>
  </si>
  <si>
    <t>57.79071807861328</t>
  </si>
  <si>
    <t>57.80929183959961</t>
  </si>
  <si>
    <t>55.741661071777344</t>
  </si>
  <si>
    <t>55.881996154785156</t>
  </si>
  <si>
    <t>52.98171615600586</t>
  </si>
  <si>
    <t>49.96916198730469</t>
  </si>
  <si>
    <t>48.46287155151367</t>
  </si>
  <si>
    <t>48.05122756958008</t>
  </si>
  <si>
    <t>46.79755401611328</t>
  </si>
  <si>
    <t>49.69784164428711</t>
  </si>
  <si>
    <t>48.09799575805664</t>
  </si>
  <si>
    <t>49.248756408691406</t>
  </si>
  <si>
    <t>48.696773529052734</t>
  </si>
  <si>
    <t>49.108421325683594</t>
  </si>
  <si>
    <t>49.36103057861328</t>
  </si>
  <si>
    <t>53.03691864013672</t>
  </si>
  <si>
    <t>49.244529724121094</t>
  </si>
  <si>
    <t>47.96152877807617</t>
  </si>
  <si>
    <t>49.11244583129883</t>
  </si>
  <si>
    <t>49.72565460205078</t>
  </si>
  <si>
    <t>49.08415603637695</t>
  </si>
  <si>
    <t>53.084083557128906</t>
  </si>
  <si>
    <t>52.06523513793945</t>
  </si>
  <si>
    <t>52.99919128417969</t>
  </si>
  <si>
    <t>51.59354019165039</t>
  </si>
  <si>
    <t>52.48032760620117</t>
  </si>
  <si>
    <t>52.6878662109375</t>
  </si>
  <si>
    <t>52.13127517700195</t>
  </si>
  <si>
    <t>53.282203674316406</t>
  </si>
  <si>
    <t>52.47088623046875</t>
  </si>
  <si>
    <t>51.00596618652344</t>
  </si>
  <si>
    <t>51.32939147949219</t>
  </si>
  <si>
    <t>52.566009521484375</t>
  </si>
  <si>
    <t>50.52083206176758</t>
  </si>
  <si>
    <t>50.15935134887695</t>
  </si>
  <si>
    <t>54.15460205078125</t>
  </si>
  <si>
    <t>55.30561447143555</t>
  </si>
  <si>
    <t>56.1427116394043</t>
  </si>
  <si>
    <t>56.72296905517578</t>
  </si>
  <si>
    <t>55.42927551269531</t>
  </si>
  <si>
    <t>54.183128356933594</t>
  </si>
  <si>
    <t>50.81571578979492</t>
  </si>
  <si>
    <t>53.572628021240234</t>
  </si>
  <si>
    <t>55.67445373535156</t>
  </si>
  <si>
    <t>55.991172790527344</t>
  </si>
  <si>
    <t>56.04875564575195</t>
  </si>
  <si>
    <t>57.776283264160156</t>
  </si>
  <si>
    <t>59.580589294433594</t>
  </si>
  <si>
    <t>61.13536834716797</t>
  </si>
  <si>
    <t>62.7093391418457</t>
  </si>
  <si>
    <t>61.931949615478516</t>
  </si>
  <si>
    <t>56.806941986083984</t>
  </si>
  <si>
    <t>51.8930778503418</t>
  </si>
  <si>
    <t>53.11195373535156</t>
  </si>
  <si>
    <t>51.72992706298828</t>
  </si>
  <si>
    <t>51.85468673706055</t>
  </si>
  <si>
    <t>50.11756134033203</t>
  </si>
  <si>
    <t>52.488121032714844</t>
  </si>
  <si>
    <t>52.209800720214844</t>
  </si>
  <si>
    <t>50.635826110839844</t>
  </si>
  <si>
    <t>51.100730895996094</t>
  </si>
  <si>
    <t>52.243614196777344</t>
  </si>
  <si>
    <t>57.8902702331543</t>
  </si>
  <si>
    <t>57.89995574951172</t>
  </si>
  <si>
    <t>57.14448928833008</t>
  </si>
  <si>
    <t>56.85392379760742</t>
  </si>
  <si>
    <t>55.15895462036133</t>
  </si>
  <si>
    <t>53.72066116333008</t>
  </si>
  <si>
    <t>55.865997314453125</t>
  </si>
  <si>
    <t>55.928955078125</t>
  </si>
  <si>
    <t>56.67958450317383</t>
  </si>
  <si>
    <t>56.766754150390625</t>
  </si>
  <si>
    <t>55.33329391479492</t>
  </si>
  <si>
    <t>56.815181732177734</t>
  </si>
  <si>
    <t>58.6457405090332</t>
  </si>
  <si>
    <t>57.76436233520508</t>
  </si>
  <si>
    <t>57.67719268798828</t>
  </si>
  <si>
    <t>55.13949966430664</t>
  </si>
  <si>
    <t>55.85255432128906</t>
  </si>
  <si>
    <t>58.07962417602539</t>
  </si>
  <si>
    <t>60.082035064697266</t>
  </si>
  <si>
    <t>60.980674743652344</t>
  </si>
  <si>
    <t>58.836631774902344</t>
  </si>
  <si>
    <t>60.16994094848633</t>
  </si>
  <si>
    <t>60.150413513183594</t>
  </si>
  <si>
    <t>60.52159118652344</t>
  </si>
  <si>
    <t>59.94528579711914</t>
  </si>
  <si>
    <t>58.890357971191406</t>
  </si>
  <si>
    <t>60.096683502197266</t>
  </si>
  <si>
    <t>62.592376708984375</t>
  </si>
  <si>
    <t>61.0783576965332</t>
  </si>
  <si>
    <t>61.00021743774414</t>
  </si>
  <si>
    <t>61.7327995300293</t>
  </si>
  <si>
    <t>59.74992752075195</t>
  </si>
  <si>
    <t>MacdCross</t>
  </si>
  <si>
    <t>506.96442077501524</t>
  </si>
  <si>
    <t>9853.323157519168</t>
  </si>
  <si>
    <t>445.65083745380434</t>
  </si>
  <si>
    <t>8701.490139299565</t>
  </si>
  <si>
    <t>435.0743238566938</t>
  </si>
  <si>
    <t>9312.84933992026</t>
  </si>
  <si>
    <t>451.6131738975291</t>
  </si>
  <si>
    <t>8515.570115549548</t>
  </si>
  <si>
    <t>637.8063137761019</t>
  </si>
  <si>
    <t>9541.490157891029</t>
  </si>
  <si>
    <t>418.0874216773391</t>
  </si>
  <si>
    <t>9831.09971924153</t>
  </si>
  <si>
    <t>508.19433983098133</t>
  </si>
  <si>
    <t>9538.717824995601</t>
  </si>
  <si>
    <t>52.813181667273966</t>
  </si>
  <si>
    <t>8876.967446388757</t>
  </si>
  <si>
    <t>441.68860050167496</t>
  </si>
  <si>
    <t>9944.175708226503</t>
  </si>
  <si>
    <t>827.6971234696921</t>
  </si>
  <si>
    <t>10566.522826502289</t>
  </si>
  <si>
    <t>541.4112343227425</t>
  </si>
  <si>
    <t>10354.985846435597</t>
  </si>
  <si>
    <t>532.9403649822507</t>
  </si>
  <si>
    <t>12095.041556846036</t>
  </si>
  <si>
    <t>619.7841737396411</t>
  </si>
  <si>
    <t>13016.242347462616</t>
  </si>
  <si>
    <t>726.2731353426425</t>
  </si>
  <si>
    <t>12123.263018715505</t>
  </si>
  <si>
    <t>685.2762996603215</t>
  </si>
  <si>
    <t>12803.059571883723</t>
  </si>
  <si>
    <t>616.6951845739695</t>
  </si>
  <si>
    <t>12277.366930610742</t>
  </si>
  <si>
    <t>702.050582861033</t>
  </si>
  <si>
    <t>11597.39013831025</t>
  </si>
  <si>
    <t>582.0724124175849</t>
  </si>
  <si>
    <t>12224.543540680916</t>
  </si>
  <si>
    <t>535.4568324724223</t>
  </si>
  <si>
    <t>12488.714388769093</t>
  </si>
  <si>
    <t>675.9629032823595</t>
  </si>
  <si>
    <t>12529.507775158496</t>
  </si>
  <si>
    <t>523.2497267732415</t>
  </si>
  <si>
    <t>13275.731753683192</t>
  </si>
  <si>
    <t>744.6202941751053</t>
  </si>
  <si>
    <t>13842.93421095841</t>
  </si>
  <si>
    <t>506.72879757544433</t>
  </si>
  <si>
    <t>14561.430123955553</t>
  </si>
  <si>
    <t>557.3245782314134</t>
  </si>
  <si>
    <t>19622.013851997188</t>
  </si>
  <si>
    <t>931.640636017095</t>
  </si>
  <si>
    <t>19714.06620161569</t>
  </si>
  <si>
    <t>975.375355358603</t>
  </si>
  <si>
    <t>19773.97401283877</t>
  </si>
  <si>
    <t>914.403539291281</t>
  </si>
  <si>
    <t>19659.67387640738</t>
  </si>
  <si>
    <t>768.0094276883974</t>
  </si>
  <si>
    <t>10030.639772260676</t>
  </si>
  <si>
    <t>10077.99680875745</t>
  </si>
  <si>
    <t>10086.422931016492</t>
  </si>
  <si>
    <t>10125.740190306691</t>
  </si>
  <si>
    <t>10128.545308728617</t>
  </si>
  <si>
    <t>10166.461592189215</t>
  </si>
  <si>
    <t>10045.701529133969</t>
  </si>
  <si>
    <t>10179.096975462508</t>
  </si>
  <si>
    <t>10257.734027453085</t>
  </si>
  <si>
    <t>10356.02717567858</t>
  </si>
  <si>
    <t>10243.692601529832</t>
  </si>
  <si>
    <t>10055.530527280245</t>
  </si>
  <si>
    <t>10110.291455028388</t>
  </si>
  <si>
    <t>10061.146464297002</t>
  </si>
  <si>
    <t>10080.805093942101</t>
  </si>
  <si>
    <t>10007.784612320826</t>
  </si>
  <si>
    <t>9951.616375217633</t>
  </si>
  <si>
    <t>10094.846519865354</t>
  </si>
  <si>
    <t>10149.60934767113</t>
  </si>
  <si>
    <t>10041.487834651904</t>
  </si>
  <si>
    <t>10106.080927309047</t>
  </si>
  <si>
    <t>10077.996175404905</t>
  </si>
  <si>
    <t>10118.718210639974</t>
  </si>
  <si>
    <t>10173.482305150841</t>
  </si>
  <si>
    <t>10493.640749957</t>
  </si>
  <si>
    <t>10518.91468326631</t>
  </si>
  <si>
    <t>10468.36301653242</t>
  </si>
  <si>
    <t>10431.855309131963</t>
  </si>
  <si>
    <t>10430.452433244727</t>
  </si>
  <si>
    <t>10266.160783064672</t>
  </si>
  <si>
    <t>10160.843121762278</t>
  </si>
  <si>
    <t>10217.011992218017</t>
  </si>
  <si>
    <t>10195.947953275501</t>
  </si>
  <si>
    <t>10212.800831146129</t>
  </si>
  <si>
    <t>10101.869132884616</t>
  </si>
  <si>
    <t>9976.89347528967</t>
  </si>
  <si>
    <t>9733.966673176672</t>
  </si>
  <si>
    <t>9974.997550395676</t>
  </si>
  <si>
    <t>9980.526121696832</t>
  </si>
  <si>
    <t>9961.170821200192</t>
  </si>
  <si>
    <t>9858.853898250043</t>
  </si>
  <si>
    <t>9745.472349013924</t>
  </si>
  <si>
    <t>9726.115801236674</t>
  </si>
  <si>
    <t>9930.750270777276</t>
  </si>
  <si>
    <t>9811.840773880303</t>
  </si>
  <si>
    <t>9903.09805966692</t>
  </si>
  <si>
    <t>10024.772154034623</t>
  </si>
  <si>
    <t>9778.65749690757</t>
  </si>
  <si>
    <t>9963.936042311228</t>
  </si>
  <si>
    <t>9806.307837097014</t>
  </si>
  <si>
    <t>9756.535104378981</t>
  </si>
  <si>
    <t>9800.779265795856</t>
  </si>
  <si>
    <t>9689.178209629652</t>
  </si>
  <si>
    <t>9627.795165359037</t>
  </si>
  <si>
    <t>9373.89872450995</t>
  </si>
  <si>
    <t>9231.604587107677</t>
  </si>
  <si>
    <t>8747.576042126848</t>
  </si>
  <si>
    <t>8878.560003555802</t>
  </si>
  <si>
    <t>8999.839119999913</t>
  </si>
  <si>
    <t>8861.578693512769</t>
  </si>
  <si>
    <t>8890.685638085748</t>
  </si>
  <si>
    <t>8854.301686284469</t>
  </si>
  <si>
    <t>9732.367867667335</t>
  </si>
  <si>
    <t>9875.472584095238</t>
  </si>
  <si>
    <t>10074.376363995214</t>
  </si>
  <si>
    <t>10047.694004158115</t>
  </si>
  <si>
    <t>10025.86515115366</t>
  </si>
  <si>
    <t>10001.60846039266</t>
  </si>
  <si>
    <t>9923.988134297682</t>
  </si>
  <si>
    <t>9640.19352711576</t>
  </si>
  <si>
    <t>9688.707992977981</t>
  </si>
  <si>
    <t>9761.473727900093</t>
  </si>
  <si>
    <t>10624.983726145916</t>
  </si>
  <si>
    <t>10329.061857923714</t>
  </si>
  <si>
    <t>10375.149570369615</t>
  </si>
  <si>
    <t>10457.61906593635</t>
  </si>
  <si>
    <t>10433.365628196014</t>
  </si>
  <si>
    <t>10396.977339033849</t>
  </si>
  <si>
    <t>10309.657589655137</t>
  </si>
  <si>
    <t>10273.272553513638</t>
  </si>
  <si>
    <t>10142.290760765127</t>
  </si>
  <si>
    <t>10016.162474849258</t>
  </si>
  <si>
    <t>9974.925016215337</t>
  </si>
  <si>
    <t>9853.645899771225</t>
  </si>
  <si>
    <t>9931.266225866204</t>
  </si>
  <si>
    <t>9892.15841142784</t>
  </si>
  <si>
    <t>10068.147913761366</t>
  </si>
  <si>
    <t>10126.810719759134</t>
  </si>
  <si>
    <t>10209.915638695826</t>
  </si>
  <si>
    <t>9835.936455269275</t>
  </si>
  <si>
    <t>9899.489635667227</t>
  </si>
  <si>
    <t>9926.374767125795</t>
  </si>
  <si>
    <t>10007.039920563506</t>
  </si>
  <si>
    <t>9911.712318647022</t>
  </si>
  <si>
    <t>9464.39920602215</t>
  </si>
  <si>
    <t>9520.93626503307</t>
  </si>
  <si>
    <t>9432.088740549307</t>
  </si>
  <si>
    <t>9336.22663757494</t>
  </si>
  <si>
    <t>9025.267043676864</t>
  </si>
  <si>
    <t>8922.39191801076</t>
  </si>
  <si>
    <t>8676.896710228644</t>
  </si>
  <si>
    <t>8771.7676703445</t>
  </si>
  <si>
    <t>9068.352686352091</t>
  </si>
  <si>
    <t>9093.5938213649</t>
  </si>
  <si>
    <t>8813.416886801291</t>
  </si>
  <si>
    <t>8805.844658271253</t>
  </si>
  <si>
    <t>8737.69348176286</t>
  </si>
  <si>
    <t>8530.715502814986</t>
  </si>
  <si>
    <t>8396.938718958942</t>
  </si>
  <si>
    <t>8492.855479902839</t>
  </si>
  <si>
    <t>8500.426588694832</t>
  </si>
  <si>
    <t>8714.9756764347</t>
  </si>
  <si>
    <t>8828.561903730391</t>
  </si>
  <si>
    <t>9152.116930292439</t>
  </si>
  <si>
    <t>9213.259666376503</t>
  </si>
  <si>
    <t>9045.111963356865</t>
  </si>
  <si>
    <t>9042.566798780335</t>
  </si>
  <si>
    <t>9159.759142450295</t>
  </si>
  <si>
    <t>8989.065155116083</t>
  </si>
  <si>
    <t>9167.400794739131</t>
  </si>
  <si>
    <t>9307.5231340968</t>
  </si>
  <si>
    <t>9274.40688141275</t>
  </si>
  <si>
    <t>9264.21446585716</t>
  </si>
  <si>
    <t>9355.930529524838</t>
  </si>
  <si>
    <t>9508.789889145604</t>
  </si>
  <si>
    <t>9338.094222204323</t>
  </si>
  <si>
    <t>9419.6201097925</t>
  </si>
  <si>
    <t>9315.166465992705</t>
  </si>
  <si>
    <t>9096.066202968499</t>
  </si>
  <si>
    <t>9233.641698142572</t>
  </si>
  <si>
    <t>9241.285030038474</t>
  </si>
  <si>
    <t>9462.932137246276</t>
  </si>
  <si>
    <t>9401.786601817097</t>
  </si>
  <si>
    <t>9414.52698129433</t>
  </si>
  <si>
    <t>9554.645961437864</t>
  </si>
  <si>
    <t>9620.888544448371</t>
  </si>
  <si>
    <t>9625.982792684586</t>
  </si>
  <si>
    <t>9636.17352863311</t>
  </si>
  <si>
    <t>9674.38738876751</t>
  </si>
  <si>
    <t>9641.267217000302</t>
  </si>
  <si>
    <t>9712.603488378003</t>
  </si>
  <si>
    <t>9694.76774092651</t>
  </si>
  <si>
    <t>9852.724707997628</t>
  </si>
  <si>
    <t>9946.988175717925</t>
  </si>
  <si>
    <t>10008.131471671013</t>
  </si>
  <si>
    <t>9964.821683693326</t>
  </si>
  <si>
    <t>9969.919291143678</t>
  </si>
  <si>
    <t>9878.201547868934</t>
  </si>
  <si>
    <t>10013.229638990386</t>
  </si>
  <si>
    <t>9903.678947609262</t>
  </si>
  <si>
    <t>9975.014659117938</t>
  </si>
  <si>
    <t>9941.893927481708</t>
  </si>
  <si>
    <t>9898.582459896954</t>
  </si>
  <si>
    <t>10145.70584710704</t>
  </si>
  <si>
    <t>10015.773123959847</t>
  </si>
  <si>
    <t>9952.08242395414</t>
  </si>
  <si>
    <t>9992.846487486275</t>
  </si>
  <si>
    <t>9778.841592436329</t>
  </si>
  <si>
    <t>9893.486532053672</t>
  </si>
  <si>
    <t>10143.15844305442</t>
  </si>
  <si>
    <t>10209.398786588838</t>
  </si>
  <si>
    <t>10178.82657874327</t>
  </si>
  <si>
    <t>10232.326542800456</t>
  </si>
  <si>
    <t>10036.15627546396</t>
  </si>
  <si>
    <t>9738.079768380287</t>
  </si>
  <si>
    <t>9913.867444081692</t>
  </si>
  <si>
    <t>9827.247868126322</t>
  </si>
  <si>
    <t>9704.959036744054</t>
  </si>
  <si>
    <t>9730.43811609145</t>
  </si>
  <si>
    <t>9773.74622446207</t>
  </si>
  <si>
    <t>9939.345403691044</t>
  </si>
  <si>
    <t>9911.323399243209</t>
  </si>
  <si>
    <t>9789.032888253874</t>
  </si>
  <si>
    <t>9804.318432307635</t>
  </si>
  <si>
    <t>9901.131543556641</t>
  </si>
  <si>
    <t>9744.430922572135</t>
  </si>
  <si>
    <t>9852.320482563344</t>
  </si>
  <si>
    <t>9806.083699335748</t>
  </si>
  <si>
    <t>10001.316745928489</t>
  </si>
  <si>
    <t>10039.846932060633</t>
  </si>
  <si>
    <t>10265.911965725407</t>
  </si>
  <si>
    <t>10281.32292044022</t>
  </si>
  <si>
    <t>10319.857585524545</t>
  </si>
  <si>
    <t>10389.215279776541</t>
  </si>
  <si>
    <t>10471.417489143963</t>
  </si>
  <si>
    <t>10445.7306983892</t>
  </si>
  <si>
    <t>10371.231167034071</t>
  </si>
  <si>
    <t>10317.286666972977</t>
  </si>
  <si>
    <t>10291.597636742124</t>
  </si>
  <si>
    <t>10366.093808883119</t>
  </si>
  <si>
    <t>10363.526249545688</t>
  </si>
  <si>
    <t>10304.441032119506</t>
  </si>
  <si>
    <t>10242.78937509394</t>
  </si>
  <si>
    <t>10232.513539053989</t>
  </si>
  <si>
    <t>10158.01624717495</t>
  </si>
  <si>
    <t>10163.154725063949</t>
  </si>
  <si>
    <t>9996.177708170468</t>
  </si>
  <si>
    <t>10145.171732059523</t>
  </si>
  <si>
    <t>10255.633890209367</t>
  </si>
  <si>
    <t>10181.136598330328</t>
  </si>
  <si>
    <t>9654.520996371215</t>
  </si>
  <si>
    <t>9546.40589701649</t>
  </si>
  <si>
    <t>9691.416072114698</t>
  </si>
  <si>
    <t>9745.488352839877</t>
  </si>
  <si>
    <t>9703.705324218805</t>
  </si>
  <si>
    <t>9787.271381460949</t>
  </si>
  <si>
    <t>9711.079304014165</t>
  </si>
  <si>
    <t>9816.765157977914</t>
  </si>
  <si>
    <t>9686.501871138187</t>
  </si>
  <si>
    <t>9843.800227008265</t>
  </si>
  <si>
    <t>9959.319839586224</t>
  </si>
  <si>
    <t>10473.000078482004</t>
  </si>
  <si>
    <t>10554.107428237536</t>
  </si>
  <si>
    <t>10414.012525448075</t>
  </si>
  <si>
    <t>10441.048665810666</t>
  </si>
  <si>
    <t>10517.242885921927</t>
  </si>
  <si>
    <t>10291.122147071472</t>
  </si>
  <si>
    <t>10374.688204313616</t>
  </si>
  <si>
    <t>10453.338989247013</t>
  </si>
  <si>
    <t>10428.759413706559</t>
  </si>
  <si>
    <t>10384.519820263351</t>
  </si>
  <si>
    <t>10468.084806173256</t>
  </si>
  <si>
    <t>10475.460928633092</t>
  </si>
  <si>
    <t>10433.675757347544</t>
  </si>
  <si>
    <t>10492.66438171371</t>
  </si>
  <si>
    <t>10405.943251030141</t>
  </si>
  <si>
    <t>10457.975715173834</t>
  </si>
  <si>
    <t>10502.57527624907</t>
  </si>
  <si>
    <t>10574.43060079572</t>
  </si>
  <si>
    <t>10562.040643461223</t>
  </si>
  <si>
    <t>10569.473546529684</t>
  </si>
  <si>
    <t>10544.696845857405</t>
  </si>
  <si>
    <t>10554.606669060526</t>
  </si>
  <si>
    <t>10596.731452665575</t>
  </si>
  <si>
    <t>10534.785951322046</t>
  </si>
  <si>
    <t>10549.651757458965</t>
  </si>
  <si>
    <t>10507.531259182868</t>
  </si>
  <si>
    <t>10626.461993607176</t>
  </si>
  <si>
    <t>10606.640204536458</t>
  </si>
  <si>
    <t>10465.408618242294</t>
  </si>
  <si>
    <t>10237.45590126456</t>
  </si>
  <si>
    <t>10242.41188419836</t>
  </si>
  <si>
    <t>9898.001067602027</t>
  </si>
  <si>
    <t>9895.280969669424</t>
  </si>
  <si>
    <t>9999.871908739726</t>
  </si>
  <si>
    <t>9959.461913344323</t>
  </si>
  <si>
    <t>9928.561119500366</t>
  </si>
  <si>
    <t>9957.085640756022</t>
  </si>
  <si>
    <t>10033.148975171982</t>
  </si>
  <si>
    <t>10064.052852414625</t>
  </si>
  <si>
    <t>9700.359810457303</t>
  </si>
  <si>
    <t>9555.359903791159</t>
  </si>
  <si>
    <t>9283.783044748365</t>
  </si>
  <si>
    <t>9408.931627741149</t>
  </si>
  <si>
    <t>9330.134186212636</t>
  </si>
  <si>
    <t>9300.005693741232</t>
  </si>
  <si>
    <t>9235.112091534234</t>
  </si>
  <si>
    <t>9191.077755584296</t>
  </si>
  <si>
    <t>9237.431903284096</t>
  </si>
  <si>
    <t>9188.760950069965</t>
  </si>
  <si>
    <t>9137.774193420013</t>
  </si>
  <si>
    <t>9133.138578234331</t>
  </si>
  <si>
    <t>9079.835016070048</t>
  </si>
  <si>
    <t>9274.511814377001</t>
  </si>
  <si>
    <t>9253.651546041434</t>
  </si>
  <si>
    <t>9209.619214248514</t>
  </si>
  <si>
    <t>9035.7996780416</t>
  </si>
  <si>
    <t>9077.516206398697</t>
  </si>
  <si>
    <t>9065.930174670022</t>
  </si>
  <si>
    <t>9186.443142477125</t>
  </si>
  <si>
    <t>9262.925782648326</t>
  </si>
  <si>
    <t>9344.04103176968</t>
  </si>
  <si>
    <t>9397.343591855453</t>
  </si>
  <si>
    <t>9339.40241034847</t>
  </si>
  <si>
    <t>9313.911537219768</t>
  </si>
  <si>
    <t>9369.532906976892</t>
  </si>
  <si>
    <t>9306.958114441246</t>
  </si>
  <si>
    <t>9342.012824866133</t>
  </si>
  <si>
    <t>9229.84115857343</t>
  </si>
  <si>
    <t>8879.303073031158</t>
  </si>
  <si>
    <t>8915.82981593988</t>
  </si>
  <si>
    <t>8900.714300206866</t>
  </si>
  <si>
    <t>8896.39822656521</t>
  </si>
  <si>
    <t>8917.986001163263</t>
  </si>
  <si>
    <t>8948.214255233122</t>
  </si>
  <si>
    <t>8853.215270979332</t>
  </si>
  <si>
    <t>8866.170898294073</t>
  </si>
  <si>
    <t>8769.015728816898</t>
  </si>
  <si>
    <t>8779.810541914645</t>
  </si>
  <si>
    <t>8868.329860913622</t>
  </si>
  <si>
    <t>8740.948288964031</t>
  </si>
  <si>
    <t>9021.619910096531</t>
  </si>
  <si>
    <t>9218.091063267875</t>
  </si>
  <si>
    <t>9269.906166137067</t>
  </si>
  <si>
    <t>9228.885876365624</t>
  </si>
  <si>
    <t>9179.228810317261</t>
  </si>
  <si>
    <t>9395.128775467108</t>
  </si>
  <si>
    <t>9235.361838425551</t>
  </si>
  <si>
    <t>9341.15470997837</t>
  </si>
  <si>
    <t>9202.977399132307</t>
  </si>
  <si>
    <t>9377.85614871199</t>
  </si>
  <si>
    <t>9516.035311155496</t>
  </si>
  <si>
    <t>9559.21548934521</t>
  </si>
  <si>
    <t>9503.081535438198</t>
  </si>
  <si>
    <t>10094.650254376895</t>
  </si>
  <si>
    <t>10159.420984560826</t>
  </si>
  <si>
    <t>10044.993188328532</t>
  </si>
  <si>
    <t>10105.44414167592</t>
  </si>
  <si>
    <t>10057.946038247108</t>
  </si>
  <si>
    <t>10086.015329697417</t>
  </si>
  <si>
    <t>10122.715842632317</t>
  </si>
  <si>
    <t>10258.736042456272</t>
  </si>
  <si>
    <t>10187.48749861497</t>
  </si>
  <si>
    <t>10131.354470506682</t>
  </si>
  <si>
    <t>10172.374760278124</t>
  </si>
  <si>
    <t>10163.738909799926</t>
  </si>
  <si>
    <t>10077.378553420498</t>
  </si>
  <si>
    <t>10157.262021941277</t>
  </si>
  <si>
    <t>10181.011536555043</t>
  </si>
  <si>
    <t>10237.145490462055</t>
  </si>
  <si>
    <t>10232.827565222955</t>
  </si>
  <si>
    <t>10127.036545267581</t>
  </si>
  <si>
    <t>10170.21857505474</t>
  </si>
  <si>
    <t>10148.625245664356</t>
  </si>
  <si>
    <t>10076.850848148995</t>
  </si>
  <si>
    <t>10150.8008726609</t>
  </si>
  <si>
    <t>10050.753507976404</t>
  </si>
  <si>
    <t>10081.203027940806</t>
  </si>
  <si>
    <t>10170.37688663619</t>
  </si>
  <si>
    <t>10194.298599812239</t>
  </si>
  <si>
    <t>10192.127601809303</t>
  </si>
  <si>
    <t>10233.449701964095</t>
  </si>
  <si>
    <t>10398.748286369208</t>
  </si>
  <si>
    <t>10353.073080623883</t>
  </si>
  <si>
    <t>10446.598193312355</t>
  </si>
  <si>
    <t>10307.399726476</t>
  </si>
  <si>
    <t>10363.948438210438</t>
  </si>
  <si>
    <t>10403.097688764852</t>
  </si>
  <si>
    <t>10229.10029956845</t>
  </si>
  <si>
    <t>10355.25055921787</t>
  </si>
  <si>
    <t>10259.54889373413</t>
  </si>
  <si>
    <t>10279.125833508144</t>
  </si>
  <si>
    <t>10248.674461946297</t>
  </si>
  <si>
    <t>10211.698986790983</t>
  </si>
  <si>
    <t>10179.07569142748</t>
  </si>
  <si>
    <t>10220.399643179717</t>
  </si>
  <si>
    <t>10120.353204293942</t>
  </si>
  <si>
    <t>10126.875456289965</t>
  </si>
  <si>
    <t>10092.075608131196</t>
  </si>
  <si>
    <t>10118.175725699954</t>
  </si>
  <si>
    <t>10157.326827851812</t>
  </si>
  <si>
    <t>10079.027400944262</t>
  </si>
  <si>
    <t>9944.178336503552</t>
  </si>
  <si>
    <t>10164.500489538379</t>
  </si>
  <si>
    <t>10129.166294461644</t>
  </si>
  <si>
    <t>10206.072160521942</t>
  </si>
  <si>
    <t>10122.932357548238</t>
  </si>
  <si>
    <t>10197.759949721283</t>
  </si>
  <si>
    <t>10004.454820504377</t>
  </si>
  <si>
    <t>10120.852314164273</t>
  </si>
  <si>
    <t>10158.264783128263</t>
  </si>
  <si>
    <t>10260.116129074091</t>
  </si>
  <si>
    <t>10287.136343853459</t>
  </si>
  <si>
    <t>10324.548812817447</t>
  </si>
  <si>
    <t>10368.200527184974</t>
  </si>
  <si>
    <t>10413.926976446333</t>
  </si>
  <si>
    <t>10330.786288724275</t>
  </si>
  <si>
    <t>10395.219857215983</t>
  </si>
  <si>
    <t>10559.425613017915</t>
  </si>
  <si>
    <t>10584.367553910026</t>
  </si>
  <si>
    <t>10482.520631705973</t>
  </si>
  <si>
    <t>10565.660434679676</t>
  </si>
  <si>
    <t>10532.403628741838</t>
  </si>
  <si>
    <t>10563.581276044068</t>
  </si>
  <si>
    <t>10634.251435694248</t>
  </si>
  <si>
    <t>10750.65158359921</t>
  </si>
  <si>
    <t>10742.337603301841</t>
  </si>
  <si>
    <t>10811.408137925137</t>
  </si>
  <si>
    <t>10832.335090779632</t>
  </si>
  <si>
    <t>10899.31231079363</t>
  </si>
  <si>
    <t>10962.103786337386</t>
  </si>
  <si>
    <t>10980.94184832436</t>
  </si>
  <si>
    <t>10989.311567768133</t>
  </si>
  <si>
    <t>11087.684967928186</t>
  </si>
  <si>
    <t>11169.312735962205</t>
  </si>
  <si>
    <t>10681.64032711574</t>
  </si>
  <si>
    <t>10607.957618421777</t>
  </si>
  <si>
    <t>10725.721380922048</t>
  </si>
  <si>
    <t>10719.178079034515</t>
  </si>
  <si>
    <t>10812.9525001683</t>
  </si>
  <si>
    <t>10778.058577507412</t>
  </si>
  <si>
    <t>10815.133600797477</t>
  </si>
  <si>
    <t>10974.329978588714</t>
  </si>
  <si>
    <t>10376.795982085556</t>
  </si>
  <si>
    <t>10448.301858611982</t>
  </si>
  <si>
    <t>10079.378838902496</t>
  </si>
  <si>
    <t>10053.337192397192</t>
  </si>
  <si>
    <t>10018.615608621449</t>
  </si>
  <si>
    <t>10166.184633035844</t>
  </si>
  <si>
    <t>10261.67036443963</t>
  </si>
  <si>
    <t>10443.962807323756</t>
  </si>
  <si>
    <t>10307.244163170908</t>
  </si>
  <si>
    <t>10328.945841040993</t>
  </si>
  <si>
    <t>10322.382223288934</t>
  </si>
  <si>
    <t>10499.576968919646</t>
  </si>
  <si>
    <t>10740.210846016977</t>
  </si>
  <si>
    <t>10812.400550472677</t>
  </si>
  <si>
    <t>10692.083153250514</t>
  </si>
  <si>
    <t>10718.334872217765</t>
  </si>
  <si>
    <t>10674.584759313333</t>
  </si>
  <si>
    <t>10567.391845554303</t>
  </si>
  <si>
    <t>10709.585216575677</t>
  </si>
  <si>
    <t>10735.835100848937</t>
  </si>
  <si>
    <t>10779.587048447358</t>
  </si>
  <si>
    <t>10770.836475458274</t>
  </si>
  <si>
    <t>10814.588423056697</t>
  </si>
  <si>
    <t>10880.215427107334</t>
  </si>
  <si>
    <t>10849.59071501303</t>
  </si>
  <si>
    <t>10689.897115360485</t>
  </si>
  <si>
    <t>10799.274232315554</t>
  </si>
  <si>
    <t>10748.959584312068</t>
  </si>
  <si>
    <t>10762.08590246919</t>
  </si>
  <si>
    <t>10895.529617848477</t>
  </si>
  <si>
    <t>10958.96966666209</t>
  </si>
  <si>
    <t>10969.906277541202</t>
  </si>
  <si>
    <t>11015.846097723645</t>
  </si>
  <si>
    <t>11055.222300154026</t>
  </si>
  <si>
    <t>11125.225049372702</t>
  </si>
  <si>
    <t>11136.164412292801</t>
  </si>
  <si>
    <t>11158.039468745017</t>
  </si>
  <si>
    <t>11210.541071985528</t>
  </si>
  <si>
    <t>11247.73123652588</t>
  </si>
  <si>
    <t>11287.107438956264</t>
  </si>
  <si>
    <t>11282.731693788224</t>
  </si>
  <si>
    <t>11328.669679276674</t>
  </si>
  <si>
    <t>11361.484098648989</t>
  </si>
  <si>
    <t>11440.238338203744</t>
  </si>
  <si>
    <t>11438.04954827273</t>
  </si>
  <si>
    <t>11490.552068860236</t>
  </si>
  <si>
    <t>11928.067875456472</t>
  </si>
  <si>
    <t>11908.382526282267</t>
  </si>
  <si>
    <t>11982.760103321989</t>
  </si>
  <si>
    <t>11788.064211713112</t>
  </si>
  <si>
    <t>11910.568564172296</t>
  </si>
  <si>
    <t>11923.693964982423</t>
  </si>
  <si>
    <t>11987.135848490028</t>
  </si>
  <si>
    <t>12026.508381532429</t>
  </si>
  <si>
    <t>11980.571313390972</t>
  </si>
  <si>
    <t>12225.579100962352</t>
  </si>
  <si>
    <t>12518.717333341177</t>
  </si>
  <si>
    <t>12501.21618736301</t>
  </si>
  <si>
    <t>12636.84685797932</t>
  </si>
  <si>
    <t>12304.333340517107</t>
  </si>
  <si>
    <t>12245.269036871534</t>
  </si>
  <si>
    <t>12227.766056199376</t>
  </si>
  <si>
    <t>12271.519838491788</t>
  </si>
  <si>
    <t>12175.268122346848</t>
  </si>
  <si>
    <t>12238.70450177248</t>
  </si>
  <si>
    <t>12319.646613911254</t>
  </si>
  <si>
    <t>12391.836318366955</t>
  </si>
  <si>
    <t>12240.89420905049</t>
  </si>
  <si>
    <t>12313.082996159195</t>
  </si>
  <si>
    <t>12190.581395740994</t>
  </si>
  <si>
    <t>12315.270868743215</t>
  </si>
  <si>
    <t>12009.149424338548</t>
  </si>
  <si>
    <t>12037.063921628693</t>
  </si>
  <si>
    <t>12084.305670192682</t>
  </si>
  <si>
    <t>12007.002616982705</t>
  </si>
  <si>
    <t>12032.772388417605</t>
  </si>
  <si>
    <t>11936.141335799877</t>
  </si>
  <si>
    <t>11880.312048603197</t>
  </si>
  <si>
    <t>11964.058662724527</t>
  </si>
  <si>
    <t>11845.954738535605</t>
  </si>
  <si>
    <t>11994.120861812617</t>
  </si>
  <si>
    <t>12146.578518300716</t>
  </si>
  <si>
    <t>12299.03796367302</t>
  </si>
  <si>
    <t>12056.391026594341</t>
  </si>
  <si>
    <t>12221.734910463043</t>
  </si>
  <si>
    <t>12176.640717388806</t>
  </si>
  <si>
    <t>12129.398968824817</t>
  </si>
  <si>
    <t>12341.982812373302</t>
  </si>
  <si>
    <t>12440.760526038677</t>
  </si>
  <si>
    <t>12286.153525176622</t>
  </si>
  <si>
    <t>12586.778199383834</t>
  </si>
  <si>
    <t>12603.957748859732</t>
  </si>
  <si>
    <t>12769.300738286332</t>
  </si>
  <si>
    <t>12943.231266345623</t>
  </si>
  <si>
    <t>13074.21962903094</t>
  </si>
  <si>
    <t>12719.912328674696</t>
  </si>
  <si>
    <t>12455.793414466927</t>
  </si>
  <si>
    <t>13291.097689116823</t>
  </si>
  <si>
    <t>14850.048558465356</t>
  </si>
  <si>
    <t>13870.875060402157</t>
  </si>
  <si>
    <t>13718.413826145646</t>
  </si>
  <si>
    <t>13748.476025233736</t>
  </si>
  <si>
    <t>13619.637006922376</t>
  </si>
  <si>
    <t>13185.879992308508</t>
  </si>
  <si>
    <t>13003.664912412345</t>
  </si>
  <si>
    <t>12496.385117290767</t>
  </si>
  <si>
    <t>12129.552303529006</t>
  </si>
  <si>
    <t>12003.779987623042</t>
  </si>
  <si>
    <t>12343.945252660606</t>
  </si>
  <si>
    <t>12429.30359012323</t>
  </si>
  <si>
    <t>12437.630980704347</t>
  </si>
  <si>
    <t>12620.84132550745</t>
  </si>
  <si>
    <t>12754.082158811496</t>
  </si>
  <si>
    <t>12677.051211929987</t>
  </si>
  <si>
    <t>12845.685177874564</t>
  </si>
  <si>
    <t>12704.115231318616</t>
  </si>
  <si>
    <t>12862.339959036797</t>
  </si>
  <si>
    <t>12762.407826721826</t>
  </si>
  <si>
    <t>12745.753906894986</t>
  </si>
  <si>
    <t>12816.539310840657</t>
  </si>
  <si>
    <t>12860.257250056125</t>
  </si>
  <si>
    <t>12953.94383943526</t>
  </si>
  <si>
    <t>12933.124501647075</t>
  </si>
  <si>
    <t>13005.990891902631</t>
  </si>
  <si>
    <t>12941.451892228191</t>
  </si>
  <si>
    <t>12993.874486926983</t>
  </si>
  <si>
    <t>12983.390312521382</t>
  </si>
  <si>
    <t>13285.339186613817</t>
  </si>
  <si>
    <t>13440.507035021656</t>
  </si>
  <si>
    <t>13551.640834124735</t>
  </si>
  <si>
    <t>13557.930305165624</t>
  </si>
  <si>
    <t>13505.510294473012</t>
  </si>
  <si>
    <t>13423.730805568986</t>
  </si>
  <si>
    <t>13425.828157251342</t>
  </si>
  <si>
    <t>13446.797367397938</t>
  </si>
  <si>
    <t>13381.794107946582</t>
  </si>
  <si>
    <t>13566.31712788887</t>
  </si>
  <si>
    <t>13593.578393082533</t>
  </si>
  <si>
    <t>13501.3155911083</t>
  </si>
  <si>
    <t>13339.854826317998</t>
  </si>
  <si>
    <t>13404.85980844014</t>
  </si>
  <si>
    <t>13253.886663397014</t>
  </si>
  <si>
    <t>13348.245094382817</t>
  </si>
  <si>
    <t>12962.421102374787</t>
  </si>
  <si>
    <t>13146.947567658646</t>
  </si>
  <si>
    <t>12844.996970895429</t>
  </si>
  <si>
    <t>12851.93013796281</t>
  </si>
  <si>
    <t>12922.303221768825</t>
  </si>
  <si>
    <t>13002.452687041288</t>
  </si>
  <si>
    <t>13025.90797267866</t>
  </si>
  <si>
    <t>12943.80724605396</t>
  </si>
  <si>
    <t>12615.396309673053</t>
  </si>
  <si>
    <t>12621.260532576502</t>
  </si>
  <si>
    <t>12488.33225818479</t>
  </si>
  <si>
    <t>12435.552646077333</t>
  </si>
  <si>
    <t>12374.953534773136</t>
  </si>
  <si>
    <t>12343.676340974393</t>
  </si>
  <si>
    <t>12451.19164447081</t>
  </si>
  <si>
    <t>12689.679946065648</t>
  </si>
  <si>
    <t>12654.493805656744</t>
  </si>
  <si>
    <t>12672.087277355302</t>
  </si>
  <si>
    <t>12687.724669772357</t>
  </si>
  <si>
    <t>12781.557054156798</t>
  </si>
  <si>
    <t>12785.466803755166</t>
  </si>
  <si>
    <t>12887.873496254493</t>
  </si>
  <si>
    <t>12551.109876504877</t>
  </si>
  <si>
    <t>12525.509006368256</t>
  </si>
  <si>
    <t>12604.282952835625</t>
  </si>
  <si>
    <t>12509.753574684215</t>
  </si>
  <si>
    <t>12490.059485826214</t>
  </si>
  <si>
    <t>12190.715116699726</t>
  </si>
  <si>
    <t>12406.700044928179</t>
  </si>
  <si>
    <t>12081.408119223743</t>
  </si>
  <si>
    <t>11777.670806560367</t>
  </si>
  <si>
    <t>11744.357315952295</t>
  </si>
  <si>
    <t>11752.196301330427</t>
  </si>
  <si>
    <t>11765.914325992248</t>
  </si>
  <si>
    <t>11799.22781660032</t>
  </si>
  <si>
    <t>11869.772293006452</t>
  </si>
  <si>
    <t>11618.943137897768</t>
  </si>
  <si>
    <t>12282.406055137266</t>
  </si>
  <si>
    <t>12015.888292589418</t>
  </si>
  <si>
    <t>11905.755278634564</t>
  </si>
  <si>
    <t>11965.227824643733</t>
  </si>
  <si>
    <t>12176.67818212222</t>
  </si>
  <si>
    <t>12304.43086174437</t>
  </si>
  <si>
    <t>12055.534561047683</t>
  </si>
  <si>
    <t>11883.730472027462</t>
  </si>
  <si>
    <t>11912.364337182176</t>
  </si>
  <si>
    <t>11967.42994606767</t>
  </si>
  <si>
    <t>12350.686188750247</t>
  </si>
  <si>
    <t>12326.457464535339</t>
  </si>
  <si>
    <t>12035.710977772584</t>
  </si>
  <si>
    <t>12046.725177260003</t>
  </si>
  <si>
    <t>12143.639176027697</t>
  </si>
  <si>
    <t>12203.110823944931</t>
  </si>
  <si>
    <t>12339.673785446694</t>
  </si>
  <si>
    <t>12828.655206868512</t>
  </si>
  <si>
    <t>13068.522989345447</t>
  </si>
  <si>
    <t>12873.074833959821</t>
  </si>
  <si>
    <t>13001.892650616548</t>
  </si>
  <si>
    <t>13261.749265284569</t>
  </si>
  <si>
    <t>12757.58380352242</t>
  </si>
  <si>
    <t>12682.069539375261</t>
  </si>
  <si>
    <t>12331.151791078128</t>
  </si>
  <si>
    <t>12426.654887416373</t>
  </si>
  <si>
    <t>12373.350436814868</t>
  </si>
  <si>
    <t>12615.439200646366</t>
  </si>
  <si>
    <t>12437.759794189198</t>
  </si>
  <si>
    <t>12304.500014823341</t>
  </si>
  <si>
    <t>12175.68309625855</t>
  </si>
  <si>
    <t>11974.27627818341</t>
  </si>
  <si>
    <t>12284.237908727413</t>
  </si>
  <si>
    <t>12410.519501455014</t>
  </si>
  <si>
    <t>12672.268592086422</t>
  </si>
  <si>
    <t>12272.758776768791</t>
  </si>
  <si>
    <t>12403.632393652599</t>
  </si>
  <si>
    <t>12488.583912110542</t>
  </si>
  <si>
    <t>12637.828410914866</t>
  </si>
  <si>
    <t>12844.469497944203</t>
  </si>
  <si>
    <t>12449.551706782777</t>
  </si>
  <si>
    <t>12481.698661171917</t>
  </si>
  <si>
    <t>13058.00047807164</t>
  </si>
  <si>
    <t>13455.212424447378</t>
  </si>
  <si>
    <t>13301.379615214428</t>
  </si>
  <si>
    <t>13159.025009508205</t>
  </si>
  <si>
    <t>13039.631453014916</t>
  </si>
  <si>
    <t>12996.00815196284</t>
  </si>
  <si>
    <t>13074.073491050263</t>
  </si>
  <si>
    <t>13175.098022486827</t>
  </si>
  <si>
    <t>13207.242191580279</t>
  </si>
  <si>
    <t>13434.551101040131</t>
  </si>
  <si>
    <t>13129.176852492856</t>
  </si>
  <si>
    <t>13099.328695477509</t>
  </si>
  <si>
    <t>13092.4397308113</t>
  </si>
  <si>
    <t>13308.268579880634</t>
  </si>
  <si>
    <t>13269.235446120976</t>
  </si>
  <si>
    <t>13345.004773130295</t>
  </si>
  <si>
    <t>13358.779917167021</t>
  </si>
  <si>
    <t>13283.011518589597</t>
  </si>
  <si>
    <t>13374.852001713747</t>
  </si>
  <si>
    <t>13223.315204558901</t>
  </si>
  <si>
    <t>13370.260905989435</t>
  </si>
  <si>
    <t>13503.431463383244</t>
  </si>
  <si>
    <t>13305.97071093874</t>
  </si>
  <si>
    <t>13079.084237991437</t>
  </si>
  <si>
    <t>13136.96361080222</t>
  </si>
  <si>
    <t>13280.503824039271</t>
  </si>
  <si>
    <t>13352.274394873744</t>
  </si>
  <si>
    <t>13199.473073476935</t>
  </si>
  <si>
    <t>12949.434294346182</t>
  </si>
  <si>
    <t>12660.03743029227</t>
  </si>
  <si>
    <t>12314.807721266701</t>
  </si>
  <si>
    <t>12235.36878983561</t>
  </si>
  <si>
    <t>12342.720046829641</t>
  </si>
  <si>
    <t>12078.639949602284</t>
  </si>
  <si>
    <t>11997.052856528959</t>
  </si>
  <si>
    <t>12091.520309589378</t>
  </si>
  <si>
    <t>12432.892037592226</t>
  </si>
  <si>
    <t>12475.83202379786</t>
  </si>
  <si>
    <t>12877.320421277902</t>
  </si>
  <si>
    <t>12898.790844874035</t>
  </si>
  <si>
    <t>12982.523516629702</t>
  </si>
  <si>
    <t>13117.783655240153</t>
  </si>
  <si>
    <t>12967.494134013747</t>
  </si>
  <si>
    <t>13158.577201776816</t>
  </si>
  <si>
    <t>13122.078256551358</t>
  </si>
  <si>
    <t>13407.627916388217</t>
  </si>
  <si>
    <t>13347.512107897655</t>
  </si>
  <si>
    <t>13534.30057434952</t>
  </si>
  <si>
    <t>13465.596424223177</t>
  </si>
  <si>
    <t>13508.536410428813</t>
  </si>
  <si>
    <t>13366.834369851555</t>
  </si>
  <si>
    <t>13478.477645196901</t>
  </si>
  <si>
    <t>13598.709262178028</t>
  </si>
  <si>
    <t>13487.065125846051</t>
  </si>
  <si>
    <t>13457.007221600768</t>
  </si>
  <si>
    <t>13437.68495964687</t>
  </si>
  <si>
    <t>13557.917437614626</t>
  </si>
  <si>
    <t>13532.153273693919</t>
  </si>
  <si>
    <t>13641.649248383663</t>
  </si>
  <si>
    <t>13676.001753940149</t>
  </si>
  <si>
    <t>13186.487805366496</t>
  </si>
  <si>
    <t>12978.228915318496</t>
  </si>
  <si>
    <t>12935.289790099492</t>
  </si>
  <si>
    <t>12905.22930289432</t>
  </si>
  <si>
    <t>12473.594240529557</t>
  </si>
  <si>
    <t>12527.357283409028</t>
  </si>
  <si>
    <t>12680.042342130677</t>
  </si>
  <si>
    <t>12998.316854918045</t>
  </si>
  <si>
    <t>13002.617180345349</t>
  </si>
  <si>
    <t>12819.824715039333</t>
  </si>
  <si>
    <t>12974.661218622941</t>
  </si>
  <si>
    <t>12576.817436564577</t>
  </si>
  <si>
    <t>12510.152562637651</t>
  </si>
  <si>
    <t>12944.553812038572</t>
  </si>
  <si>
    <t>13052.079043031976</t>
  </si>
  <si>
    <t>13069.284618568892</t>
  </si>
  <si>
    <t>13084.337039712767</t>
  </si>
  <si>
    <t>13082.187304381885</t>
  </si>
  <si>
    <t>12925.199355936315</t>
  </si>
  <si>
    <t>13213.366462139313</t>
  </si>
  <si>
    <t>13458.525185476028</t>
  </si>
  <si>
    <t>13387.55827659072</t>
  </si>
  <si>
    <t>13658.521516787881</t>
  </si>
  <si>
    <t>13471.427871289021</t>
  </si>
  <si>
    <t>13505.835603300695</t>
  </si>
  <si>
    <t>13469.277281192599</t>
  </si>
  <si>
    <t>13443.471054801075</t>
  </si>
  <si>
    <t>13548.844840932517</t>
  </si>
  <si>
    <t>13667.123022408032</t>
  </si>
  <si>
    <t>13716.584030329119</t>
  </si>
  <si>
    <t>13864.969618389003</t>
  </si>
  <si>
    <t>13910.130300882785</t>
  </si>
  <si>
    <t>13753.142352437215</t>
  </si>
  <si>
    <t>13675.725382793718</t>
  </si>
  <si>
    <t>13890.774990014988</t>
  </si>
  <si>
    <t>13873.571124009151</t>
  </si>
  <si>
    <t>14024.106447399916</t>
  </si>
  <si>
    <t>14221.953043380887</t>
  </si>
  <si>
    <t>14574.63528817993</t>
  </si>
  <si>
    <t>14312.275263133995</t>
  </si>
  <si>
    <t>14409.047543645287</t>
  </si>
  <si>
    <t>14400.44432849406</t>
  </si>
  <si>
    <t>14314.424143699338</t>
  </si>
  <si>
    <t>13252.07537434383</t>
  </si>
  <si>
    <t>12788.43713806475</t>
  </si>
  <si>
    <t>12880.816406155938</t>
  </si>
  <si>
    <t>12929.315131777032</t>
  </si>
  <si>
    <t>13041.186969777067</t>
  </si>
  <si>
    <t>13316.20340230308</t>
  </si>
  <si>
    <t>13456.044117748492</t>
  </si>
  <si>
    <t>13271.92171770677</t>
  </si>
  <si>
    <t>13663.47315070689</t>
  </si>
  <si>
    <t>13947.81407229031</t>
  </si>
  <si>
    <t>14010.74106321996</t>
  </si>
  <si>
    <t>14164.565758415378</t>
  </si>
  <si>
    <t>14341.696168582099</t>
  </si>
  <si>
    <t>14674.980101345165</t>
  </si>
  <si>
    <t>14677.310764636833</t>
  </si>
  <si>
    <t>14633.028162095154</t>
  </si>
  <si>
    <t>14495.519945832146</t>
  </si>
  <si>
    <t>14425.600047082124</t>
  </si>
  <si>
    <t>14446.575098761761</t>
  </si>
  <si>
    <t>14374.324536720073</t>
  </si>
  <si>
    <t>14017.733053094964</t>
  </si>
  <si>
    <t>14248.467801024664</t>
  </si>
  <si>
    <t>14064.348154819048</t>
  </si>
  <si>
    <t>14434.922700248793</t>
  </si>
  <si>
    <t>14346.357495165434</t>
  </si>
  <si>
    <t>14080.661879915351</t>
  </si>
  <si>
    <t>14241.476729095031</t>
  </si>
  <si>
    <t>13989.766011540323</t>
  </si>
  <si>
    <t>13749.707692498583</t>
  </si>
  <si>
    <t>13922.17677608197</t>
  </si>
  <si>
    <t>14155.243105248706</t>
  </si>
  <si>
    <t>13671.63093120041</t>
  </si>
  <si>
    <t>13822.074626268623</t>
  </si>
  <si>
    <t>13759.495737350784</t>
  </si>
  <si>
    <t>13673.741225431148</t>
  </si>
  <si>
    <t>13921.737770552174</t>
  </si>
  <si>
    <t>14287.937777326919</t>
  </si>
  <si>
    <t>14318.068621667018</t>
  </si>
  <si>
    <t>14522.029310709404</t>
  </si>
  <si>
    <t>14540.570533235916</t>
  </si>
  <si>
    <t>14538.253332998274</t>
  </si>
  <si>
    <t>14712.08227254422</t>
  </si>
  <si>
    <t>14809.42640627744</t>
  </si>
  <si>
    <t>14749.16652790993</t>
  </si>
  <si>
    <t>14804.791100645813</t>
  </si>
  <si>
    <t>14770.02585583043</t>
  </si>
  <si>
    <t>14790.885183750928</t>
  </si>
  <si>
    <t>14763.072444804815</t>
  </si>
  <si>
    <t>14976.302839954114</t>
  </si>
  <si>
    <t>14725.988189439104</t>
  </si>
  <si>
    <t>14467.561527779657</t>
  </si>
  <si>
    <t>14783.930867568972</t>
  </si>
  <si>
    <t>14779.297372250028</t>
  </si>
  <si>
    <t>14883.594011852521</t>
  </si>
  <si>
    <t>14838.398650498717</t>
  </si>
  <si>
    <t>14919.519667099412</t>
  </si>
  <si>
    <t>14867.370894719994</t>
  </si>
  <si>
    <t>14730.624400227076</t>
  </si>
  <si>
    <t>14881.276811614878</t>
  </si>
  <si>
    <t>14992.526862242985</t>
  </si>
  <si>
    <t>15245.159618151982</t>
  </si>
  <si>
    <t>15006.434589450557</t>
  </si>
  <si>
    <t>14480.309749712063</t>
  </si>
  <si>
    <t>14837.471573395329</t>
  </si>
  <si>
    <t>14091.876124671784</t>
  </si>
  <si>
    <t>14760.634808096454</t>
  </si>
  <si>
    <t>14390.68319598919</t>
  </si>
  <si>
    <t>13653.625532990978</t>
  </si>
  <si>
    <t>14148.790655227289</t>
  </si>
  <si>
    <t>14399.219879638144</t>
  </si>
  <si>
    <t>15773.733950605145</t>
  </si>
  <si>
    <t>15289.951073234106</t>
  </si>
  <si>
    <t>15731.048328207611</t>
  </si>
  <si>
    <t>15295.642195666742</t>
  </si>
  <si>
    <t>15423.703471164868</t>
  </si>
  <si>
    <t>15696.89828738265</t>
  </si>
  <si>
    <t>15386.70786912359</t>
  </si>
  <si>
    <t>15497.693573171046</t>
  </si>
  <si>
    <t>15665.593807774007</t>
  </si>
  <si>
    <t>15304.179981392079</t>
  </si>
  <si>
    <t>14885.849420301882</t>
  </si>
  <si>
    <t>15457.852409913448</t>
  </si>
  <si>
    <t>15480.618001720375</t>
  </si>
  <si>
    <t>15830.649583237031</t>
  </si>
  <si>
    <t>16254.671266759864</t>
  </si>
  <si>
    <t>16209.140083146012</t>
  </si>
  <si>
    <t>16892.128776805035</t>
  </si>
  <si>
    <t>16203.447858636997</t>
  </si>
  <si>
    <t>15372.478960965618</t>
  </si>
  <si>
    <t>15244.418787543873</t>
  </si>
  <si>
    <t>15563.145889451887</t>
  </si>
  <si>
    <t>15605.832613925802</t>
  </si>
  <si>
    <t>15597.295930276849</t>
  </si>
  <si>
    <t>15958.709756658776</t>
  </si>
  <si>
    <t>16095.306613729475</t>
  </si>
  <si>
    <t>15950.173073009822</t>
  </si>
  <si>
    <t>15651.366001692417</t>
  </si>
  <si>
    <t>15745.2761342892</t>
  </si>
  <si>
    <t>16248.980144327228</t>
  </si>
  <si>
    <t>16223.367889227602</t>
  </si>
  <si>
    <t>16772.605287032246</t>
  </si>
  <si>
    <t>16394.115889199646</t>
  </si>
  <si>
    <t>16527.867185054027</t>
  </si>
  <si>
    <t>17122.635766472522</t>
  </si>
  <si>
    <t>17076.72546858353</t>
  </si>
  <si>
    <t>16775.433215026464</t>
  </si>
  <si>
    <t>17108.288936141755</t>
  </si>
  <si>
    <t>17159.93884782416</t>
  </si>
  <si>
    <t>17400.97287108509</t>
  </si>
  <si>
    <t>17934.689727212964</t>
  </si>
  <si>
    <t>17937.558432033285</t>
  </si>
  <si>
    <t>18141.289373942578</t>
  </si>
  <si>
    <t>18115.464418101372</t>
  </si>
  <si>
    <t>17963.38338787449</t>
  </si>
  <si>
    <t>17762.522252861905</t>
  </si>
  <si>
    <t>16930.384052150053</t>
  </si>
  <si>
    <t>16956.209007991252</t>
  </si>
  <si>
    <t>17280.455308416436</t>
  </si>
  <si>
    <t>17739.567103917412</t>
  </si>
  <si>
    <t>17868.6929851998</t>
  </si>
  <si>
    <t>17903.125157578354</t>
  </si>
  <si>
    <t>18210.155922852442</t>
  </si>
  <si>
    <t>17748.175422531145</t>
  </si>
  <si>
    <t>17828.51899487507</t>
  </si>
  <si>
    <t>17544.44448062186</t>
  </si>
  <si>
    <t>17659.222429497102</t>
  </si>
  <si>
    <t>17949.036557543724</t>
  </si>
  <si>
    <t>17685.0473853383</t>
  </si>
  <si>
    <t>17888.778327247594</t>
  </si>
  <si>
    <t>18342.150508955157</t>
  </si>
  <si>
    <t>18207.286115955743</t>
  </si>
  <si>
    <t>18370.845271693062</t>
  </si>
  <si>
    <t>19056.642055971446</t>
  </si>
  <si>
    <t>18947.60261881323</t>
  </si>
  <si>
    <t>20439.714852115023</t>
  </si>
  <si>
    <t>20621.92554852817</t>
  </si>
  <si>
    <t>20778.31018702373</t>
  </si>
  <si>
    <t>20511.4512079216</t>
  </si>
  <si>
    <t>20654.923919534747</t>
  </si>
  <si>
    <t>21036.561949588504</t>
  </si>
  <si>
    <t>20356.50147287439</t>
  </si>
  <si>
    <t>20336.41502875022</t>
  </si>
  <si>
    <t>19908.868904960233</t>
  </si>
  <si>
    <t>19819.913707773427</t>
  </si>
  <si>
    <t>20330.67761910957</t>
  </si>
  <si>
    <t>20339.284835646926</t>
  </si>
  <si>
    <t>20614.753235439166</t>
  </si>
  <si>
    <t>20359.371279771098</t>
  </si>
  <si>
    <t>20095.382107565674</t>
  </si>
  <si>
    <t>20322.068198419453</t>
  </si>
  <si>
    <t>20408.15138455679</t>
  </si>
  <si>
    <t>20324.93800531616</t>
  </si>
  <si>
    <t>20382.325326639213</t>
  </si>
  <si>
    <t>20267.55068399311</t>
  </si>
  <si>
    <t>20290.502526708464</t>
  </si>
  <si>
    <t>20672.14055676222</t>
  </si>
  <si>
    <t>20471.28052382602</t>
  </si>
  <si>
    <t>20241.722421922765</t>
  </si>
  <si>
    <t>20347.894256337036</t>
  </si>
  <si>
    <t>20327.807812212865</t>
  </si>
  <si>
    <t>20342.154642543625</t>
  </si>
  <si>
    <t>20355.0687735788</t>
  </si>
  <si>
    <t>20215.898568157943</t>
  </si>
  <si>
    <t>20385.19513353592</t>
  </si>
  <si>
    <t>20878.740203491827</t>
  </si>
  <si>
    <t>20868.62975477049</t>
  </si>
  <si>
    <t>20792.07071271968</t>
  </si>
  <si>
    <t>20844.073288844076</t>
  </si>
  <si>
    <t>20329.826816143264</t>
  </si>
  <si>
    <t>20591.28341682464</t>
  </si>
  <si>
    <t>20985.635000012182</t>
  </si>
  <si>
    <t>20361.606290672215</t>
  </si>
  <si>
    <t>20399.162849591536</t>
  </si>
  <si>
    <t>19440.00593763819</t>
  </si>
  <si>
    <t>19509.35611535067</t>
  </si>
  <si>
    <t>19968.234248076555</t>
  </si>
  <si>
    <t>19171.378712637277</t>
  </si>
  <si>
    <t>19685.21362844786</t>
  </si>
  <si>
    <t>19506.607752099706</t>
  </si>
  <si>
    <t>20185.308824390537</t>
  </si>
  <si>
    <t>20561.754927069756</t>
  </si>
  <si>
    <t>20990.407353195787</t>
  </si>
  <si>
    <t>21460.27684253861</t>
  </si>
  <si>
    <t>21083.83073985939</t>
  </si>
  <si>
    <t>20976.667633327885</t>
  </si>
  <si>
    <t>21174.507859658952</t>
  </si>
  <si>
    <t>21015.13633329371</t>
  </si>
  <si>
    <t>20803.55848348166</t>
  </si>
  <si>
    <t>20932.704303247046</t>
  </si>
  <si>
    <t>21122.301536212137</t>
  </si>
  <si>
    <t>21141.53588619505</t>
  </si>
  <si>
    <t>20954.687016480922</t>
  </si>
  <si>
    <t>20506.79814398506</t>
  </si>
  <si>
    <t>20363.91470073869</t>
  </si>
  <si>
    <t>19828.09707169423</t>
  </si>
  <si>
    <t>19329.830982091873</t>
  </si>
  <si>
    <t>19441.38329512122</t>
  </si>
  <si>
    <t>19241.002375942495</t>
  </si>
  <si>
    <t>20216.05082221518</t>
  </si>
  <si>
    <t>19782.237322255587</t>
  </si>
  <si>
    <t>19550.86938678008</t>
  </si>
  <si>
    <t>19850.408442895485</t>
  </si>
  <si>
    <t>20693.245514564227</t>
  </si>
  <si>
    <t>21079.546955458525</t>
  </si>
  <si>
    <t>20953.53424496603</t>
  </si>
  <si>
    <t>20670.52180768426</t>
  </si>
  <si>
    <t>20930.810538086065</t>
  </si>
  <si>
    <t>20759.35041383364</t>
  </si>
  <si>
    <t>20602.352263109482</t>
  </si>
  <si>
    <t>20554.838627979065</t>
  </si>
  <si>
    <t>20437.089226903387</t>
  </si>
  <si>
    <t>20711.83835476834</t>
  </si>
  <si>
    <t>20627.14061529481</t>
  </si>
  <si>
    <t>20370.984327633974</t>
  </si>
  <si>
    <t>20100.367642509987</t>
  </si>
  <si>
    <t>20573.431468183182</t>
  </si>
  <si>
    <t>20226.38035300248</t>
  </si>
  <si>
    <t>20846.114374677654</t>
  </si>
  <si>
    <t>21151.84894277427</t>
  </si>
  <si>
    <t>20996.915437355477</t>
  </si>
  <si>
    <t>20513.5236569601</t>
  </si>
  <si>
    <t>21028.93477630494</t>
  </si>
  <si>
    <t>20393.70803451394</t>
  </si>
  <si>
    <t>20145.81505626992</t>
  </si>
  <si>
    <t>20207.787512798364</t>
  </si>
  <si>
    <t>20501.127904802317</t>
  </si>
  <si>
    <t>20658.127631591593</t>
  </si>
  <si>
    <t>20926.679671410217</t>
  </si>
  <si>
    <t>20114.828039973137</t>
  </si>
  <si>
    <t>20176.800496501583</t>
  </si>
  <si>
    <t>19552.935608150565</t>
  </si>
  <si>
    <t>19745.398615379654</t>
  </si>
  <si>
    <t>20097.824641628562</t>
  </si>
  <si>
    <t>20200.695200438342</t>
  </si>
  <si>
    <t>20168.31042824038</t>
  </si>
  <si>
    <t>20185.456248077888</t>
  </si>
  <si>
    <t>20347.381562472783</t>
  </si>
  <si>
    <t>20179.740005861993</t>
  </si>
  <si>
    <t>20263.56078416739</t>
  </si>
  <si>
    <t>20000.67032503468</t>
  </si>
  <si>
    <t>20427.391512634247</t>
  </si>
  <si>
    <t>20250.22579247381</t>
  </si>
  <si>
    <t>20355.001765355555</t>
  </si>
  <si>
    <t>20532.16748551599</t>
  </si>
  <si>
    <t>20650.276996686225</t>
  </si>
  <si>
    <t>20655.99178549703</t>
  </si>
  <si>
    <t>20751.242141424038</t>
  </si>
  <si>
    <t>20659.80261364096</t>
  </si>
  <si>
    <t>20457.870870760245</t>
  </si>
  <si>
    <t>20455.966910093368</t>
  </si>
  <si>
    <t>19945.424944188402</t>
  </si>
  <si>
    <t>20055.915705880954</t>
  </si>
  <si>
    <t>20033.055097232642</t>
  </si>
  <si>
    <t>20021.62551961103</t>
  </si>
  <si>
    <t>20446.441293138632</t>
  </si>
  <si>
    <t>20471.207315858912</t>
  </si>
  <si>
    <t>20840.777708540238</t>
  </si>
  <si>
    <t>20909.358081080092</t>
  </si>
  <si>
    <t>20985.558656502715</t>
  </si>
  <si>
    <t>20572.17246059673</t>
  </si>
  <si>
    <t>20732.192360919653</t>
  </si>
  <si>
    <t>20452.156081949437</t>
  </si>
  <si>
    <t>19972.09492757556</t>
  </si>
  <si>
    <t>19657.768462335418</t>
  </si>
  <si>
    <t>19407.311727233657</t>
  </si>
  <si>
    <t>19227.854167238962</t>
  </si>
  <si>
    <t>19657.805551906727</t>
  </si>
  <si>
    <t>19547.513079685938</t>
  </si>
  <si>
    <t>19588.639037930912</t>
  </si>
  <si>
    <t>19549.382830388502</t>
  </si>
  <si>
    <t>19480.21631641269</t>
  </si>
  <si>
    <t>19450.307436181196</t>
  </si>
  <si>
    <t>19173.642806479853</t>
  </si>
  <si>
    <t>19411.051228638786</t>
  </si>
  <si>
    <t>19463.392838695334</t>
  </si>
  <si>
    <t>19424.136631152924</t>
  </si>
  <si>
    <t>19637.24257278424</t>
  </si>
  <si>
    <t>19799.875228859666</t>
  </si>
  <si>
    <t>19769.96634862817</t>
  </si>
  <si>
    <t>27.82904985163918</t>
  </si>
  <si>
    <t>28.149339455159517</t>
  </si>
  <si>
    <t>28.518865333568545</t>
  </si>
  <si>
    <t>32.03396684048218</t>
  </si>
  <si>
    <t>25.6898449261655</t>
  </si>
  <si>
    <t>31.94673338025012</t>
  </si>
  <si>
    <t>33.86585044965898</t>
  </si>
  <si>
    <t>34.16559759080311</t>
  </si>
  <si>
    <t>38.266973329184374</t>
  </si>
  <si>
    <t>40.74690778986259</t>
  </si>
  <si>
    <t>40.22246260131303</t>
  </si>
  <si>
    <t>47.83675244841776</t>
  </si>
  <si>
    <t>52.92124335665905</t>
  </si>
  <si>
    <t>49.455609218269984</t>
  </si>
  <si>
    <t>56.887264092375574</t>
  </si>
  <si>
    <t>54.343395037962416</t>
  </si>
  <si>
    <t>45.892850863109395</t>
  </si>
  <si>
    <t>50.76558345145422</t>
  </si>
  <si>
    <t>51.379381417053956</t>
  </si>
  <si>
    <t>49.07274115341117</t>
  </si>
  <si>
    <t>46.97982562805363</t>
  </si>
  <si>
    <t>66.3692972946167</t>
  </si>
  <si>
    <t>86.83760360717773</t>
  </si>
  <si>
    <t>96.87474849700928</t>
  </si>
  <si>
    <t>98.01735210418701</t>
  </si>
  <si>
    <t>28.689050237910223</t>
  </si>
  <si>
    <t>27.78514051821906</t>
  </si>
  <si>
    <t>33.3412764852998</t>
  </si>
  <si>
    <t>30.172985835854305</t>
  </si>
  <si>
    <t>30.879167879482402</t>
  </si>
  <si>
    <t>34.72714264356391</t>
  </si>
  <si>
    <t>34.180896136112494</t>
  </si>
  <si>
    <t>34.45671428156473</t>
  </si>
  <si>
    <t>40.18745610687188</t>
  </si>
  <si>
    <t>42.99092041284791</t>
  </si>
  <si>
    <t>55.65179823274802</t>
  </si>
  <si>
    <t>51.126490689877876</t>
  </si>
  <si>
    <t>56.406859777100934</t>
  </si>
  <si>
    <t>52.978773544262864</t>
  </si>
  <si>
    <t>50.777943655106625</t>
  </si>
  <si>
    <t>50.22622794589437</t>
  </si>
  <si>
    <t>53.39312575511369</t>
  </si>
  <si>
    <t>58.61370121496145</t>
  </si>
  <si>
    <t>68.31964752197266</t>
  </si>
  <si>
    <t>71.82140216827392</t>
  </si>
  <si>
    <t>93.51194721221923</t>
  </si>
  <si>
    <t>101.8552484512329</t>
  </si>
  <si>
    <t>611.3592006206949</t>
  </si>
  <si>
    <t>1025.9200423414813</t>
  </si>
  <si>
    <t>289.60956135050236</t>
  </si>
  <si>
    <t>1067.2082618377453</t>
  </si>
  <si>
    <t>622.3471182757852</t>
  </si>
  <si>
    <t>1740.0557104104387</t>
  </si>
  <si>
    <t>921.2007906165802</t>
  </si>
  <si>
    <t>679.7965531682183</t>
  </si>
  <si>
    <t>627.1534023706666</t>
  </si>
  <si>
    <t>264.1708480881771</t>
  </si>
  <si>
    <t>40.793386389404425</t>
  </si>
  <si>
    <t>746.2239785246954</t>
  </si>
  <si>
    <t>567.2024572752184</t>
  </si>
  <si>
    <t>718.4959129971429</t>
  </si>
  <si>
    <t>5060.583728041637</t>
  </si>
  <si>
    <t>92.05234961850063</t>
  </si>
  <si>
    <t>59.9078112230807</t>
  </si>
  <si>
    <t>-146.67684248083114</t>
  </si>
  <si>
    <t>-1151.8330182196016</t>
  </si>
  <si>
    <t>-797.2792243707108</t>
  </si>
  <si>
    <t>-292.38189424593</t>
  </si>
  <si>
    <t>-661.7503786068444</t>
  </si>
  <si>
    <t>-211.53698006669202</t>
  </si>
  <si>
    <t>-892.9793287471114</t>
  </si>
  <si>
    <t>-525.6926412729816</t>
  </si>
  <si>
    <t>-679.9767923004937</t>
  </si>
  <si>
    <t>-114.3001364313885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</si>
</sst>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5052</v>
      </c>
      <c r="G2" s="1" t="s">
        <v>6645</v>
      </c>
      <c r="H2" s="1" t="s">
        <v>8204</v>
      </c>
      <c r="I2" s="1" t="s">
        <v>9710</v>
      </c>
      <c r="J2" s="1" t="s">
        <v>11382</v>
      </c>
      <c r="K2" s="1" t="s">
        <v>11383</v>
      </c>
      <c r="L2" s="1" t="s">
        <v>1714</v>
      </c>
      <c r="M2" s="1" t="s">
        <v>1715</v>
      </c>
      <c r="N2" s="1" t="s">
        <v>13054</v>
      </c>
      <c r="O2" s="1" t="s">
        <v>1714</v>
      </c>
      <c r="P2" s="1" t="s">
        <v>13055</v>
      </c>
      <c r="Q2" s="1" t="s">
        <v>13062</v>
      </c>
      <c r="R2" s="1" t="s">
        <v>14166</v>
      </c>
      <c r="S2" s="1" t="s">
        <v>1714</v>
      </c>
      <c r="T2" s="1" t="s">
        <v>14167</v>
      </c>
      <c r="U2" s="1" t="s">
        <v>14171</v>
      </c>
      <c r="V2" s="1" t="s">
        <v>14174</v>
      </c>
      <c r="W2" s="1" t="s">
        <v>1714</v>
      </c>
      <c r="X2" s="1" t="s">
        <v>14175</v>
      </c>
      <c r="Y2" t="s">
        <v>14177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5053</v>
      </c>
      <c r="G3" s="1" t="s">
        <v>6646</v>
      </c>
      <c r="H3" s="1" t="s">
        <v>8205</v>
      </c>
      <c r="I3" s="1" t="s">
        <v>9711</v>
      </c>
      <c r="J3" s="1"/>
      <c r="K3" s="1" t="s">
        <v>11383</v>
      </c>
      <c r="L3" s="1" t="s">
        <v>1</v>
      </c>
      <c r="M3" s="1" t="s">
        <v>11384</v>
      </c>
      <c r="N3" s="1" t="s">
        <v>13054</v>
      </c>
      <c r="O3" s="1" t="s">
        <v>1</v>
      </c>
      <c r="P3" s="1" t="s">
        <v>13056</v>
      </c>
      <c r="Q3" s="1" t="s">
        <v>13056</v>
      </c>
      <c r="R3" s="1" t="s">
        <v>14166</v>
      </c>
      <c r="S3" s="1" t="s">
        <v>1</v>
      </c>
      <c r="T3" s="1"/>
      <c r="U3" s="1"/>
      <c r="V3" s="1" t="s">
        <v>14174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5054</v>
      </c>
      <c r="G4" s="1" t="s">
        <v>6647</v>
      </c>
      <c r="H4" s="1" t="s">
        <v>8206</v>
      </c>
      <c r="I4" s="1" t="s">
        <v>9712</v>
      </c>
      <c r="J4" s="1"/>
      <c r="K4" s="1" t="s">
        <v>11383</v>
      </c>
      <c r="L4" s="1" t="s">
        <v>2</v>
      </c>
      <c r="M4" s="1" t="s">
        <v>11385</v>
      </c>
      <c r="N4" s="1" t="s">
        <v>13054</v>
      </c>
      <c r="O4" s="1" t="s">
        <v>2</v>
      </c>
      <c r="P4" s="1" t="s">
        <v>13056</v>
      </c>
      <c r="Q4" s="1" t="s">
        <v>13056</v>
      </c>
      <c r="R4" s="1" t="s">
        <v>14166</v>
      </c>
      <c r="S4" s="1" t="s">
        <v>2</v>
      </c>
      <c r="T4" s="1"/>
      <c r="U4" s="1"/>
      <c r="V4" s="1" t="s">
        <v>14174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5055</v>
      </c>
      <c r="G5" s="1" t="s">
        <v>6648</v>
      </c>
      <c r="H5" s="1" t="s">
        <v>8207</v>
      </c>
      <c r="I5" s="1" t="s">
        <v>9713</v>
      </c>
      <c r="J5" s="1"/>
      <c r="K5" s="1" t="s">
        <v>11383</v>
      </c>
      <c r="L5" s="1" t="s">
        <v>3</v>
      </c>
      <c r="M5" s="1" t="s">
        <v>11386</v>
      </c>
      <c r="N5" s="1" t="s">
        <v>13054</v>
      </c>
      <c r="O5" s="1" t="s">
        <v>3</v>
      </c>
      <c r="P5" s="1" t="s">
        <v>13056</v>
      </c>
      <c r="Q5" s="1" t="s">
        <v>13056</v>
      </c>
      <c r="R5" s="1" t="s">
        <v>14166</v>
      </c>
      <c r="S5" s="1" t="s">
        <v>3</v>
      </c>
      <c r="T5" s="1"/>
      <c r="U5" s="1"/>
      <c r="V5" s="1" t="s">
        <v>14174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5056</v>
      </c>
      <c r="G6" s="1" t="s">
        <v>6649</v>
      </c>
      <c r="H6" s="1" t="s">
        <v>8208</v>
      </c>
      <c r="I6" s="1" t="s">
        <v>9714</v>
      </c>
      <c r="J6" s="1"/>
      <c r="K6" s="1" t="s">
        <v>11383</v>
      </c>
      <c r="L6" s="1" t="s">
        <v>4</v>
      </c>
      <c r="M6" s="1" t="s">
        <v>11387</v>
      </c>
      <c r="N6" s="1" t="s">
        <v>13054</v>
      </c>
      <c r="O6" s="1" t="s">
        <v>4</v>
      </c>
      <c r="P6" s="1" t="s">
        <v>13056</v>
      </c>
      <c r="Q6" s="1" t="s">
        <v>13056</v>
      </c>
      <c r="R6" s="1" t="s">
        <v>14166</v>
      </c>
      <c r="S6" s="1" t="s">
        <v>4</v>
      </c>
      <c r="T6" s="1"/>
      <c r="U6" s="1"/>
      <c r="V6" s="1" t="s">
        <v>14174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5057</v>
      </c>
      <c r="G7" s="1" t="s">
        <v>6650</v>
      </c>
      <c r="H7" s="1" t="s">
        <v>8209</v>
      </c>
      <c r="I7" s="1" t="s">
        <v>9715</v>
      </c>
      <c r="J7" s="1"/>
      <c r="K7" s="1" t="s">
        <v>11383</v>
      </c>
      <c r="L7" s="1" t="s">
        <v>5</v>
      </c>
      <c r="M7" s="1" t="s">
        <v>11388</v>
      </c>
      <c r="N7" s="1" t="s">
        <v>13054</v>
      </c>
      <c r="O7" s="1" t="s">
        <v>5</v>
      </c>
      <c r="P7" s="1" t="s">
        <v>13056</v>
      </c>
      <c r="Q7" s="1" t="s">
        <v>13056</v>
      </c>
      <c r="R7" s="1" t="s">
        <v>14166</v>
      </c>
      <c r="S7" s="1" t="s">
        <v>5</v>
      </c>
      <c r="T7" s="1"/>
      <c r="U7" s="1"/>
      <c r="V7" s="1" t="s">
        <v>14174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5058</v>
      </c>
      <c r="G8" s="1" t="s">
        <v>6651</v>
      </c>
      <c r="H8" s="1" t="s">
        <v>8210</v>
      </c>
      <c r="I8" s="1" t="s">
        <v>9716</v>
      </c>
      <c r="J8" s="1"/>
      <c r="K8" s="1" t="s">
        <v>11383</v>
      </c>
      <c r="L8" s="1" t="s">
        <v>6</v>
      </c>
      <c r="M8" s="1" t="s">
        <v>11389</v>
      </c>
      <c r="N8" s="1" t="s">
        <v>13054</v>
      </c>
      <c r="O8" s="1" t="s">
        <v>6</v>
      </c>
      <c r="P8" s="1" t="s">
        <v>13056</v>
      </c>
      <c r="Q8" s="1" t="s">
        <v>13056</v>
      </c>
      <c r="R8" s="1" t="s">
        <v>14166</v>
      </c>
      <c r="S8" s="1" t="s">
        <v>6</v>
      </c>
      <c r="T8" s="1"/>
      <c r="U8" s="1"/>
      <c r="V8" s="1" t="s">
        <v>14174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5059</v>
      </c>
      <c r="G9" s="1" t="s">
        <v>6652</v>
      </c>
      <c r="H9" s="1" t="s">
        <v>8211</v>
      </c>
      <c r="I9" s="1" t="s">
        <v>9717</v>
      </c>
      <c r="J9" s="1"/>
      <c r="K9" s="1" t="s">
        <v>11383</v>
      </c>
      <c r="L9" s="1" t="s">
        <v>7</v>
      </c>
      <c r="M9" s="1" t="s">
        <v>11390</v>
      </c>
      <c r="N9" s="1" t="s">
        <v>13054</v>
      </c>
      <c r="O9" s="1" t="s">
        <v>7</v>
      </c>
      <c r="P9" s="1" t="s">
        <v>13056</v>
      </c>
      <c r="Q9" s="1" t="s">
        <v>13056</v>
      </c>
      <c r="R9" s="1" t="s">
        <v>14166</v>
      </c>
      <c r="S9" s="1" t="s">
        <v>7</v>
      </c>
      <c r="T9" s="1"/>
      <c r="U9" s="1"/>
      <c r="V9" s="1" t="s">
        <v>14174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5060</v>
      </c>
      <c r="G10" s="1" t="s">
        <v>6653</v>
      </c>
      <c r="H10" s="1" t="s">
        <v>8212</v>
      </c>
      <c r="I10" s="1" t="s">
        <v>9718</v>
      </c>
      <c r="J10" s="1"/>
      <c r="K10" s="1" t="s">
        <v>11383</v>
      </c>
      <c r="L10" s="1" t="s">
        <v>8</v>
      </c>
      <c r="M10" s="1" t="s">
        <v>11391</v>
      </c>
      <c r="N10" s="1" t="s">
        <v>13054</v>
      </c>
      <c r="O10" s="1" t="s">
        <v>8</v>
      </c>
      <c r="P10" s="1" t="s">
        <v>13056</v>
      </c>
      <c r="Q10" s="1" t="s">
        <v>13056</v>
      </c>
      <c r="R10" s="1" t="s">
        <v>14166</v>
      </c>
      <c r="S10" s="1" t="s">
        <v>8</v>
      </c>
      <c r="T10" s="1"/>
      <c r="U10" s="1"/>
      <c r="V10" s="1" t="s">
        <v>14174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5061</v>
      </c>
      <c r="G11" s="1" t="s">
        <v>6654</v>
      </c>
      <c r="H11" s="1" t="s">
        <v>8213</v>
      </c>
      <c r="I11" s="1" t="s">
        <v>9719</v>
      </c>
      <c r="J11" s="1"/>
      <c r="K11" s="1" t="s">
        <v>11383</v>
      </c>
      <c r="L11" s="1" t="s">
        <v>9</v>
      </c>
      <c r="M11" s="1" t="s">
        <v>11392</v>
      </c>
      <c r="N11" s="1" t="s">
        <v>13054</v>
      </c>
      <c r="O11" s="1" t="s">
        <v>9</v>
      </c>
      <c r="P11" s="1" t="s">
        <v>13056</v>
      </c>
      <c r="Q11" s="1" t="s">
        <v>13056</v>
      </c>
      <c r="R11" s="1" t="s">
        <v>14166</v>
      </c>
      <c r="S11" s="1" t="s">
        <v>9</v>
      </c>
      <c r="T11" s="1"/>
      <c r="U11" s="1"/>
      <c r="V11" s="1" t="s">
        <v>14174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5062</v>
      </c>
      <c r="G12" s="1" t="s">
        <v>6655</v>
      </c>
      <c r="H12" s="1" t="s">
        <v>8214</v>
      </c>
      <c r="I12" s="1" t="s">
        <v>9720</v>
      </c>
      <c r="J12" s="1"/>
      <c r="K12" s="1" t="s">
        <v>11383</v>
      </c>
      <c r="L12" s="1" t="s">
        <v>10</v>
      </c>
      <c r="M12" s="1" t="s">
        <v>11393</v>
      </c>
      <c r="N12" s="1" t="s">
        <v>13054</v>
      </c>
      <c r="O12" s="1" t="s">
        <v>10</v>
      </c>
      <c r="P12" s="1" t="s">
        <v>13056</v>
      </c>
      <c r="Q12" s="1" t="s">
        <v>13056</v>
      </c>
      <c r="R12" s="1" t="s">
        <v>14166</v>
      </c>
      <c r="S12" s="1" t="s">
        <v>10</v>
      </c>
      <c r="T12" s="1"/>
      <c r="U12" s="1"/>
      <c r="V12" s="1" t="s">
        <v>14174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5063</v>
      </c>
      <c r="G13" s="1" t="s">
        <v>6656</v>
      </c>
      <c r="H13" s="1" t="s">
        <v>8215</v>
      </c>
      <c r="I13" s="1" t="s">
        <v>9721</v>
      </c>
      <c r="J13" s="1"/>
      <c r="K13" s="1" t="s">
        <v>11383</v>
      </c>
      <c r="L13" s="1" t="s">
        <v>11</v>
      </c>
      <c r="M13" s="1" t="s">
        <v>11394</v>
      </c>
      <c r="N13" s="1" t="s">
        <v>13054</v>
      </c>
      <c r="O13" s="1" t="s">
        <v>11</v>
      </c>
      <c r="P13" s="1" t="s">
        <v>13056</v>
      </c>
      <c r="Q13" s="1" t="s">
        <v>13056</v>
      </c>
      <c r="R13" s="1" t="s">
        <v>14166</v>
      </c>
      <c r="S13" s="1" t="s">
        <v>11</v>
      </c>
      <c r="T13" s="1"/>
      <c r="U13" s="1"/>
      <c r="V13" s="1" t="s">
        <v>14174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5064</v>
      </c>
      <c r="G14" s="1" t="s">
        <v>6657</v>
      </c>
      <c r="H14" s="1" t="s">
        <v>8216</v>
      </c>
      <c r="I14" s="1" t="s">
        <v>9722</v>
      </c>
      <c r="J14" s="1"/>
      <c r="K14" s="1" t="s">
        <v>11383</v>
      </c>
      <c r="L14" s="1" t="s">
        <v>12</v>
      </c>
      <c r="M14" s="1" t="s">
        <v>11395</v>
      </c>
      <c r="N14" s="1" t="s">
        <v>13054</v>
      </c>
      <c r="O14" s="1" t="s">
        <v>12</v>
      </c>
      <c r="P14" s="1" t="s">
        <v>13056</v>
      </c>
      <c r="Q14" s="1" t="s">
        <v>13056</v>
      </c>
      <c r="R14" s="1" t="s">
        <v>14166</v>
      </c>
      <c r="S14" s="1" t="s">
        <v>12</v>
      </c>
      <c r="T14" s="1"/>
      <c r="U14" s="1"/>
      <c r="V14" s="1" t="s">
        <v>14174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5065</v>
      </c>
      <c r="G15" s="1" t="s">
        <v>6658</v>
      </c>
      <c r="H15" s="1" t="s">
        <v>8217</v>
      </c>
      <c r="I15" s="1" t="s">
        <v>9723</v>
      </c>
      <c r="J15" s="1"/>
      <c r="K15" s="1" t="s">
        <v>11383</v>
      </c>
      <c r="L15" s="1" t="s">
        <v>13</v>
      </c>
      <c r="M15" s="1" t="s">
        <v>11396</v>
      </c>
      <c r="N15" s="1" t="s">
        <v>13054</v>
      </c>
      <c r="O15" s="1" t="s">
        <v>13</v>
      </c>
      <c r="P15" s="1" t="s">
        <v>13056</v>
      </c>
      <c r="Q15" s="1" t="s">
        <v>13056</v>
      </c>
      <c r="R15" s="1" t="s">
        <v>14166</v>
      </c>
      <c r="S15" s="1" t="s">
        <v>13</v>
      </c>
      <c r="T15" s="1"/>
      <c r="U15" s="1"/>
      <c r="V15" s="1" t="s">
        <v>14174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5066</v>
      </c>
      <c r="G16" s="1" t="s">
        <v>6659</v>
      </c>
      <c r="H16" s="1" t="s">
        <v>8218</v>
      </c>
      <c r="I16" s="1" t="s">
        <v>9724</v>
      </c>
      <c r="J16" s="1"/>
      <c r="K16" s="1" t="s">
        <v>11383</v>
      </c>
      <c r="L16" s="1" t="s">
        <v>14</v>
      </c>
      <c r="M16" s="1" t="s">
        <v>11397</v>
      </c>
      <c r="N16" s="1" t="s">
        <v>13054</v>
      </c>
      <c r="O16" s="1" t="s">
        <v>14</v>
      </c>
      <c r="P16" s="1" t="s">
        <v>13056</v>
      </c>
      <c r="Q16" s="1" t="s">
        <v>13056</v>
      </c>
      <c r="R16" s="1" t="s">
        <v>14166</v>
      </c>
      <c r="S16" s="1" t="s">
        <v>14</v>
      </c>
      <c r="T16" s="1"/>
      <c r="U16" s="1"/>
      <c r="V16" s="1" t="s">
        <v>14174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5067</v>
      </c>
      <c r="G17" s="1" t="s">
        <v>6660</v>
      </c>
      <c r="H17" s="1" t="s">
        <v>8219</v>
      </c>
      <c r="I17" s="1" t="s">
        <v>9725</v>
      </c>
      <c r="J17" s="1"/>
      <c r="K17" s="1" t="s">
        <v>11383</v>
      </c>
      <c r="L17" s="1" t="s">
        <v>15</v>
      </c>
      <c r="M17" s="1" t="s">
        <v>11398</v>
      </c>
      <c r="N17" s="1" t="s">
        <v>13054</v>
      </c>
      <c r="O17" s="1" t="s">
        <v>15</v>
      </c>
      <c r="P17" s="1" t="s">
        <v>13056</v>
      </c>
      <c r="Q17" s="1" t="s">
        <v>13056</v>
      </c>
      <c r="R17" s="1" t="s">
        <v>14166</v>
      </c>
      <c r="S17" s="1" t="s">
        <v>15</v>
      </c>
      <c r="T17" s="1"/>
      <c r="U17" s="1"/>
      <c r="V17" s="1" t="s">
        <v>14174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5068</v>
      </c>
      <c r="G18" s="1" t="s">
        <v>6661</v>
      </c>
      <c r="H18" s="1" t="s">
        <v>8220</v>
      </c>
      <c r="I18" s="1" t="s">
        <v>9726</v>
      </c>
      <c r="J18" s="1"/>
      <c r="K18" s="1" t="s">
        <v>11383</v>
      </c>
      <c r="L18" s="1" t="s">
        <v>16</v>
      </c>
      <c r="M18" s="1" t="s">
        <v>11399</v>
      </c>
      <c r="N18" s="1" t="s">
        <v>13054</v>
      </c>
      <c r="O18" s="1" t="s">
        <v>16</v>
      </c>
      <c r="P18" s="1" t="s">
        <v>13056</v>
      </c>
      <c r="Q18" s="1" t="s">
        <v>13056</v>
      </c>
      <c r="R18" s="1" t="s">
        <v>14166</v>
      </c>
      <c r="S18" s="1" t="s">
        <v>16</v>
      </c>
      <c r="T18" s="1"/>
      <c r="U18" s="1"/>
      <c r="V18" s="1" t="s">
        <v>14174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5069</v>
      </c>
      <c r="G19" s="1" t="s">
        <v>6662</v>
      </c>
      <c r="H19" s="1" t="s">
        <v>8219</v>
      </c>
      <c r="I19" s="1" t="s">
        <v>9727</v>
      </c>
      <c r="J19" s="1"/>
      <c r="K19" s="1" t="s">
        <v>11383</v>
      </c>
      <c r="L19" s="1" t="s">
        <v>17</v>
      </c>
      <c r="M19" s="1" t="s">
        <v>11400</v>
      </c>
      <c r="N19" s="1" t="s">
        <v>13054</v>
      </c>
      <c r="O19" s="1" t="s">
        <v>17</v>
      </c>
      <c r="P19" s="1" t="s">
        <v>13056</v>
      </c>
      <c r="Q19" s="1" t="s">
        <v>13056</v>
      </c>
      <c r="R19" s="1" t="s">
        <v>14166</v>
      </c>
      <c r="S19" s="1" t="s">
        <v>17</v>
      </c>
      <c r="T19" s="1"/>
      <c r="U19" s="1"/>
      <c r="V19" s="1" t="s">
        <v>14174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5070</v>
      </c>
      <c r="G20" s="1" t="s">
        <v>3405</v>
      </c>
      <c r="H20" s="1" t="s">
        <v>8221</v>
      </c>
      <c r="I20" s="1" t="s">
        <v>9728</v>
      </c>
      <c r="J20" s="1"/>
      <c r="K20" s="1" t="s">
        <v>11383</v>
      </c>
      <c r="L20" s="1" t="s">
        <v>18</v>
      </c>
      <c r="M20" s="1" t="s">
        <v>11401</v>
      </c>
      <c r="N20" s="1" t="s">
        <v>13054</v>
      </c>
      <c r="O20" s="1" t="s">
        <v>18</v>
      </c>
      <c r="P20" s="1" t="s">
        <v>13056</v>
      </c>
      <c r="Q20" s="1" t="s">
        <v>13056</v>
      </c>
      <c r="R20" s="1" t="s">
        <v>14166</v>
      </c>
      <c r="S20" s="1" t="s">
        <v>18</v>
      </c>
      <c r="T20" s="1"/>
      <c r="U20" s="1"/>
      <c r="V20" s="1" t="s">
        <v>14174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5071</v>
      </c>
      <c r="G21" s="1" t="s">
        <v>6663</v>
      </c>
      <c r="H21" s="1" t="s">
        <v>8222</v>
      </c>
      <c r="I21" s="1" t="s">
        <v>9729</v>
      </c>
      <c r="J21" s="1"/>
      <c r="K21" s="1" t="s">
        <v>11383</v>
      </c>
      <c r="L21" s="1" t="s">
        <v>19</v>
      </c>
      <c r="M21" s="1" t="s">
        <v>11402</v>
      </c>
      <c r="N21" s="1" t="s">
        <v>13054</v>
      </c>
      <c r="O21" s="1" t="s">
        <v>19</v>
      </c>
      <c r="P21" s="1" t="s">
        <v>13056</v>
      </c>
      <c r="Q21" s="1" t="s">
        <v>13056</v>
      </c>
      <c r="R21" s="1" t="s">
        <v>14166</v>
      </c>
      <c r="S21" s="1" t="s">
        <v>19</v>
      </c>
      <c r="T21" s="1"/>
      <c r="U21" s="1"/>
      <c r="V21" s="1" t="s">
        <v>14174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5072</v>
      </c>
      <c r="G22" s="1" t="s">
        <v>6664</v>
      </c>
      <c r="H22" s="1" t="s">
        <v>8223</v>
      </c>
      <c r="I22" s="1" t="s">
        <v>9730</v>
      </c>
      <c r="J22" s="1"/>
      <c r="K22" s="1" t="s">
        <v>11383</v>
      </c>
      <c r="L22" s="1" t="s">
        <v>20</v>
      </c>
      <c r="M22" s="1" t="s">
        <v>11403</v>
      </c>
      <c r="N22" s="1" t="s">
        <v>13054</v>
      </c>
      <c r="O22" s="1" t="s">
        <v>20</v>
      </c>
      <c r="P22" s="1" t="s">
        <v>13056</v>
      </c>
      <c r="Q22" s="1" t="s">
        <v>13056</v>
      </c>
      <c r="R22" s="1" t="s">
        <v>14166</v>
      </c>
      <c r="S22" s="1" t="s">
        <v>20</v>
      </c>
      <c r="T22" s="1"/>
      <c r="U22" s="1"/>
      <c r="V22" s="1" t="s">
        <v>14174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5073</v>
      </c>
      <c r="G23" s="1" t="s">
        <v>6665</v>
      </c>
      <c r="H23" s="1" t="s">
        <v>8224</v>
      </c>
      <c r="I23" s="1" t="s">
        <v>9731</v>
      </c>
      <c r="J23" s="1"/>
      <c r="K23" s="1" t="s">
        <v>11383</v>
      </c>
      <c r="L23" s="1" t="s">
        <v>21</v>
      </c>
      <c r="M23" s="1" t="s">
        <v>11404</v>
      </c>
      <c r="N23" s="1" t="s">
        <v>13054</v>
      </c>
      <c r="O23" s="1" t="s">
        <v>21</v>
      </c>
      <c r="P23" s="1" t="s">
        <v>13056</v>
      </c>
      <c r="Q23" s="1" t="s">
        <v>13056</v>
      </c>
      <c r="R23" s="1" t="s">
        <v>14166</v>
      </c>
      <c r="S23" s="1" t="s">
        <v>21</v>
      </c>
      <c r="T23" s="1"/>
      <c r="U23" s="1"/>
      <c r="V23" s="1" t="s">
        <v>14174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5074</v>
      </c>
      <c r="G24" s="1" t="s">
        <v>6666</v>
      </c>
      <c r="H24" s="1" t="s">
        <v>8225</v>
      </c>
      <c r="I24" s="1" t="s">
        <v>9732</v>
      </c>
      <c r="J24" s="1"/>
      <c r="K24" s="1" t="s">
        <v>11383</v>
      </c>
      <c r="L24" s="1" t="s">
        <v>22</v>
      </c>
      <c r="M24" s="1" t="s">
        <v>11405</v>
      </c>
      <c r="N24" s="1" t="s">
        <v>13054</v>
      </c>
      <c r="O24" s="1" t="s">
        <v>22</v>
      </c>
      <c r="P24" s="1" t="s">
        <v>13056</v>
      </c>
      <c r="Q24" s="1" t="s">
        <v>13056</v>
      </c>
      <c r="R24" s="1" t="s">
        <v>14166</v>
      </c>
      <c r="S24" s="1" t="s">
        <v>22</v>
      </c>
      <c r="T24" s="1"/>
      <c r="U24" s="1"/>
      <c r="V24" s="1" t="s">
        <v>14174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5075</v>
      </c>
      <c r="G25" s="1" t="s">
        <v>6667</v>
      </c>
      <c r="H25" s="1" t="s">
        <v>8226</v>
      </c>
      <c r="I25" s="1" t="s">
        <v>9733</v>
      </c>
      <c r="J25" s="1"/>
      <c r="K25" s="1" t="s">
        <v>11383</v>
      </c>
      <c r="L25" s="1" t="s">
        <v>23</v>
      </c>
      <c r="M25" s="1" t="s">
        <v>11406</v>
      </c>
      <c r="N25" s="1" t="s">
        <v>13054</v>
      </c>
      <c r="O25" s="1" t="s">
        <v>23</v>
      </c>
      <c r="P25" s="1" t="s">
        <v>13056</v>
      </c>
      <c r="Q25" s="1" t="s">
        <v>13056</v>
      </c>
      <c r="R25" s="1" t="s">
        <v>14166</v>
      </c>
      <c r="S25" s="1" t="s">
        <v>23</v>
      </c>
      <c r="T25" s="1"/>
      <c r="U25" s="1"/>
      <c r="V25" s="1" t="s">
        <v>14174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5076</v>
      </c>
      <c r="G26" s="1" t="s">
        <v>6668</v>
      </c>
      <c r="H26" s="1" t="s">
        <v>8227</v>
      </c>
      <c r="I26" s="1" t="s">
        <v>9734</v>
      </c>
      <c r="J26" s="1"/>
      <c r="K26" s="1" t="s">
        <v>11383</v>
      </c>
      <c r="L26" s="1" t="s">
        <v>24</v>
      </c>
      <c r="M26" s="1" t="s">
        <v>11407</v>
      </c>
      <c r="N26" s="1" t="s">
        <v>13054</v>
      </c>
      <c r="O26" s="1" t="s">
        <v>24</v>
      </c>
      <c r="P26" s="1" t="s">
        <v>13056</v>
      </c>
      <c r="Q26" s="1" t="s">
        <v>13056</v>
      </c>
      <c r="R26" s="1" t="s">
        <v>14166</v>
      </c>
      <c r="S26" s="1" t="s">
        <v>24</v>
      </c>
      <c r="T26" s="1"/>
      <c r="U26" s="1"/>
      <c r="V26" s="1" t="s">
        <v>14174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5077</v>
      </c>
      <c r="G27" s="1" t="s">
        <v>6669</v>
      </c>
      <c r="H27" s="1" t="s">
        <v>8228</v>
      </c>
      <c r="I27" s="1" t="s">
        <v>9735</v>
      </c>
      <c r="J27" s="1"/>
      <c r="K27" s="1" t="s">
        <v>11383</v>
      </c>
      <c r="L27" s="1" t="s">
        <v>25</v>
      </c>
      <c r="M27" s="1" t="s">
        <v>11408</v>
      </c>
      <c r="N27" s="1" t="s">
        <v>13054</v>
      </c>
      <c r="O27" s="1" t="s">
        <v>25</v>
      </c>
      <c r="P27" s="1" t="s">
        <v>13056</v>
      </c>
      <c r="Q27" s="1" t="s">
        <v>13056</v>
      </c>
      <c r="R27" s="1" t="s">
        <v>14166</v>
      </c>
      <c r="S27" s="1" t="s">
        <v>25</v>
      </c>
      <c r="T27" s="1"/>
      <c r="U27" s="1"/>
      <c r="V27" s="1" t="s">
        <v>14174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5078</v>
      </c>
      <c r="G28" s="1" t="s">
        <v>6670</v>
      </c>
      <c r="H28" s="1" t="s">
        <v>8221</v>
      </c>
      <c r="I28" s="1" t="s">
        <v>9736</v>
      </c>
      <c r="J28" s="1"/>
      <c r="K28" s="1" t="s">
        <v>11383</v>
      </c>
      <c r="L28" s="1" t="s">
        <v>26</v>
      </c>
      <c r="M28" s="1" t="s">
        <v>11409</v>
      </c>
      <c r="N28" s="1" t="s">
        <v>13054</v>
      </c>
      <c r="O28" s="1" t="s">
        <v>26</v>
      </c>
      <c r="P28" s="1" t="s">
        <v>13056</v>
      </c>
      <c r="Q28" s="1" t="s">
        <v>13056</v>
      </c>
      <c r="R28" s="1" t="s">
        <v>14166</v>
      </c>
      <c r="S28" s="1" t="s">
        <v>26</v>
      </c>
      <c r="T28" s="1"/>
      <c r="U28" s="1"/>
      <c r="V28" s="1" t="s">
        <v>14174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5079</v>
      </c>
      <c r="G29" s="1" t="s">
        <v>6671</v>
      </c>
      <c r="H29" s="1" t="s">
        <v>8229</v>
      </c>
      <c r="I29" s="1" t="s">
        <v>9737</v>
      </c>
      <c r="J29" s="1"/>
      <c r="K29" s="1" t="s">
        <v>11383</v>
      </c>
      <c r="L29" s="1" t="s">
        <v>27</v>
      </c>
      <c r="M29" s="1" t="s">
        <v>11410</v>
      </c>
      <c r="N29" s="1" t="s">
        <v>13054</v>
      </c>
      <c r="O29" s="1" t="s">
        <v>27</v>
      </c>
      <c r="P29" s="1" t="s">
        <v>13056</v>
      </c>
      <c r="Q29" s="1" t="s">
        <v>13056</v>
      </c>
      <c r="R29" s="1" t="s">
        <v>14166</v>
      </c>
      <c r="S29" s="1" t="s">
        <v>27</v>
      </c>
      <c r="T29" s="1"/>
      <c r="U29" s="1"/>
      <c r="V29" s="1" t="s">
        <v>14174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5080</v>
      </c>
      <c r="G30" s="1" t="s">
        <v>6672</v>
      </c>
      <c r="H30" s="1" t="s">
        <v>8230</v>
      </c>
      <c r="I30" s="1" t="s">
        <v>9738</v>
      </c>
      <c r="J30" s="1"/>
      <c r="K30" s="1" t="s">
        <v>11383</v>
      </c>
      <c r="L30" s="1" t="s">
        <v>28</v>
      </c>
      <c r="M30" s="1" t="s">
        <v>11411</v>
      </c>
      <c r="N30" s="1" t="s">
        <v>13054</v>
      </c>
      <c r="O30" s="1" t="s">
        <v>28</v>
      </c>
      <c r="P30" s="1" t="s">
        <v>13056</v>
      </c>
      <c r="Q30" s="1" t="s">
        <v>13056</v>
      </c>
      <c r="R30" s="1" t="s">
        <v>14166</v>
      </c>
      <c r="S30" s="1" t="s">
        <v>28</v>
      </c>
      <c r="T30" s="1"/>
      <c r="U30" s="1"/>
      <c r="V30" s="1" t="s">
        <v>14174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5081</v>
      </c>
      <c r="G31" s="1" t="s">
        <v>6673</v>
      </c>
      <c r="H31" s="1" t="s">
        <v>8231</v>
      </c>
      <c r="I31" s="1" t="s">
        <v>9739</v>
      </c>
      <c r="J31" s="1"/>
      <c r="K31" s="1" t="s">
        <v>11383</v>
      </c>
      <c r="L31" s="1" t="s">
        <v>29</v>
      </c>
      <c r="M31" s="1" t="s">
        <v>11412</v>
      </c>
      <c r="N31" s="1" t="s">
        <v>13054</v>
      </c>
      <c r="O31" s="1" t="s">
        <v>29</v>
      </c>
      <c r="P31" s="1" t="s">
        <v>13056</v>
      </c>
      <c r="Q31" s="1" t="s">
        <v>13056</v>
      </c>
      <c r="R31" s="1" t="s">
        <v>14166</v>
      </c>
      <c r="S31" s="1" t="s">
        <v>29</v>
      </c>
      <c r="T31" s="1"/>
      <c r="U31" s="1"/>
      <c r="V31" s="1" t="s">
        <v>14174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5082</v>
      </c>
      <c r="G32" s="1" t="s">
        <v>6674</v>
      </c>
      <c r="H32" s="1" t="s">
        <v>8232</v>
      </c>
      <c r="I32" s="1" t="s">
        <v>9740</v>
      </c>
      <c r="J32" s="1"/>
      <c r="K32" s="1" t="s">
        <v>11383</v>
      </c>
      <c r="L32" s="1" t="s">
        <v>30</v>
      </c>
      <c r="M32" s="1" t="s">
        <v>11413</v>
      </c>
      <c r="N32" s="1" t="s">
        <v>13054</v>
      </c>
      <c r="O32" s="1" t="s">
        <v>30</v>
      </c>
      <c r="P32" s="1" t="s">
        <v>13056</v>
      </c>
      <c r="Q32" s="1" t="s">
        <v>13056</v>
      </c>
      <c r="R32" s="1" t="s">
        <v>14166</v>
      </c>
      <c r="S32" s="1" t="s">
        <v>30</v>
      </c>
      <c r="T32" s="1"/>
      <c r="U32" s="1"/>
      <c r="V32" s="1" t="s">
        <v>14174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5083</v>
      </c>
      <c r="G33" s="1" t="s">
        <v>6675</v>
      </c>
      <c r="H33" s="1" t="s">
        <v>8233</v>
      </c>
      <c r="I33" s="1" t="s">
        <v>9741</v>
      </c>
      <c r="J33" s="1"/>
      <c r="K33" s="1" t="s">
        <v>11383</v>
      </c>
      <c r="L33" s="1" t="s">
        <v>31</v>
      </c>
      <c r="M33" s="1" t="s">
        <v>11414</v>
      </c>
      <c r="N33" s="1" t="s">
        <v>13054</v>
      </c>
      <c r="O33" s="1" t="s">
        <v>31</v>
      </c>
      <c r="P33" s="1" t="s">
        <v>13056</v>
      </c>
      <c r="Q33" s="1" t="s">
        <v>13056</v>
      </c>
      <c r="R33" s="1" t="s">
        <v>14166</v>
      </c>
      <c r="S33" s="1" t="s">
        <v>31</v>
      </c>
      <c r="T33" s="1"/>
      <c r="U33" s="1"/>
      <c r="V33" s="1" t="s">
        <v>14174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5084</v>
      </c>
      <c r="G34" s="1" t="s">
        <v>6676</v>
      </c>
      <c r="H34" s="1" t="s">
        <v>8234</v>
      </c>
      <c r="I34" s="1" t="s">
        <v>9742</v>
      </c>
      <c r="J34" s="1"/>
      <c r="K34" s="1" t="s">
        <v>11383</v>
      </c>
      <c r="L34" s="1" t="s">
        <v>32</v>
      </c>
      <c r="M34" s="1" t="s">
        <v>11415</v>
      </c>
      <c r="N34" s="1" t="s">
        <v>13054</v>
      </c>
      <c r="O34" s="1" t="s">
        <v>32</v>
      </c>
      <c r="P34" s="1" t="s">
        <v>13056</v>
      </c>
      <c r="Q34" s="1" t="s">
        <v>13056</v>
      </c>
      <c r="R34" s="1" t="s">
        <v>14166</v>
      </c>
      <c r="S34" s="1" t="s">
        <v>32</v>
      </c>
      <c r="T34" s="1"/>
      <c r="U34" s="1"/>
      <c r="V34" s="1" t="s">
        <v>14174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5085</v>
      </c>
      <c r="G35" s="1" t="s">
        <v>6677</v>
      </c>
      <c r="H35" s="1" t="s">
        <v>8235</v>
      </c>
      <c r="I35" s="1" t="s">
        <v>9743</v>
      </c>
      <c r="J35" s="1"/>
      <c r="K35" s="1" t="s">
        <v>11383</v>
      </c>
      <c r="L35" s="1" t="s">
        <v>33</v>
      </c>
      <c r="M35" s="1" t="s">
        <v>11416</v>
      </c>
      <c r="N35" s="1" t="s">
        <v>13054</v>
      </c>
      <c r="O35" s="1" t="s">
        <v>33</v>
      </c>
      <c r="P35" s="1" t="s">
        <v>13056</v>
      </c>
      <c r="Q35" s="1" t="s">
        <v>13056</v>
      </c>
      <c r="R35" s="1" t="s">
        <v>14166</v>
      </c>
      <c r="S35" s="1" t="s">
        <v>33</v>
      </c>
      <c r="T35" s="1"/>
      <c r="U35" s="1"/>
      <c r="V35" s="1" t="s">
        <v>14174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5086</v>
      </c>
      <c r="G36" s="1" t="s">
        <v>6678</v>
      </c>
      <c r="H36" s="1" t="s">
        <v>8236</v>
      </c>
      <c r="I36" s="1" t="s">
        <v>9744</v>
      </c>
      <c r="J36" s="1"/>
      <c r="K36" s="1" t="s">
        <v>11383</v>
      </c>
      <c r="L36" s="1" t="s">
        <v>34</v>
      </c>
      <c r="M36" s="1" t="s">
        <v>11417</v>
      </c>
      <c r="N36" s="1" t="s">
        <v>13054</v>
      </c>
      <c r="O36" s="1" t="s">
        <v>34</v>
      </c>
      <c r="P36" s="1" t="s">
        <v>13056</v>
      </c>
      <c r="Q36" s="1" t="s">
        <v>13056</v>
      </c>
      <c r="R36" s="1" t="s">
        <v>14166</v>
      </c>
      <c r="S36" s="1" t="s">
        <v>34</v>
      </c>
      <c r="T36" s="1"/>
      <c r="U36" s="1"/>
      <c r="V36" s="1" t="s">
        <v>14174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5087</v>
      </c>
      <c r="G37" s="1" t="s">
        <v>6679</v>
      </c>
      <c r="H37" s="1" t="s">
        <v>8237</v>
      </c>
      <c r="I37" s="1" t="s">
        <v>9745</v>
      </c>
      <c r="J37" s="1"/>
      <c r="K37" s="1" t="s">
        <v>11383</v>
      </c>
      <c r="L37" s="1" t="s">
        <v>35</v>
      </c>
      <c r="M37" s="1" t="s">
        <v>11418</v>
      </c>
      <c r="N37" s="1" t="s">
        <v>13054</v>
      </c>
      <c r="O37" s="1" t="s">
        <v>35</v>
      </c>
      <c r="P37" s="1" t="s">
        <v>13056</v>
      </c>
      <c r="Q37" s="1" t="s">
        <v>13056</v>
      </c>
      <c r="R37" s="1" t="s">
        <v>14166</v>
      </c>
      <c r="S37" s="1" t="s">
        <v>35</v>
      </c>
      <c r="T37" s="1"/>
      <c r="U37" s="1"/>
      <c r="V37" s="1" t="s">
        <v>14174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5088</v>
      </c>
      <c r="G38" s="1" t="s">
        <v>6680</v>
      </c>
      <c r="H38" s="1" t="s">
        <v>8238</v>
      </c>
      <c r="I38" s="1" t="s">
        <v>9746</v>
      </c>
      <c r="J38" s="1"/>
      <c r="K38" s="1" t="s">
        <v>11383</v>
      </c>
      <c r="L38" s="1" t="s">
        <v>36</v>
      </c>
      <c r="M38" s="1" t="s">
        <v>11419</v>
      </c>
      <c r="N38" s="1" t="s">
        <v>13054</v>
      </c>
      <c r="O38" s="1" t="s">
        <v>36</v>
      </c>
      <c r="P38" s="1" t="s">
        <v>13056</v>
      </c>
      <c r="Q38" s="1" t="s">
        <v>13056</v>
      </c>
      <c r="R38" s="1" t="s">
        <v>14166</v>
      </c>
      <c r="S38" s="1" t="s">
        <v>36</v>
      </c>
      <c r="T38" s="1"/>
      <c r="U38" s="1"/>
      <c r="V38" s="1" t="s">
        <v>14174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5089</v>
      </c>
      <c r="G39" s="1" t="s">
        <v>6681</v>
      </c>
      <c r="H39" s="1" t="s">
        <v>8239</v>
      </c>
      <c r="I39" s="1" t="s">
        <v>9747</v>
      </c>
      <c r="J39" s="1"/>
      <c r="K39" s="1" t="s">
        <v>11383</v>
      </c>
      <c r="L39" s="1" t="s">
        <v>37</v>
      </c>
      <c r="M39" s="1" t="s">
        <v>11420</v>
      </c>
      <c r="N39" s="1" t="s">
        <v>13054</v>
      </c>
      <c r="O39" s="1" t="s">
        <v>37</v>
      </c>
      <c r="P39" s="1" t="s">
        <v>13056</v>
      </c>
      <c r="Q39" s="1" t="s">
        <v>13056</v>
      </c>
      <c r="R39" s="1" t="s">
        <v>14166</v>
      </c>
      <c r="S39" s="1" t="s">
        <v>37</v>
      </c>
      <c r="T39" s="1"/>
      <c r="U39" s="1"/>
      <c r="V39" s="1" t="s">
        <v>14174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5090</v>
      </c>
      <c r="G40" s="1" t="s">
        <v>6682</v>
      </c>
      <c r="H40" s="1" t="s">
        <v>3425</v>
      </c>
      <c r="I40" s="1" t="s">
        <v>9748</v>
      </c>
      <c r="J40" s="1"/>
      <c r="K40" s="1" t="s">
        <v>11383</v>
      </c>
      <c r="L40" s="1" t="s">
        <v>38</v>
      </c>
      <c r="M40" s="1" t="s">
        <v>11421</v>
      </c>
      <c r="N40" s="1" t="s">
        <v>13054</v>
      </c>
      <c r="O40" s="1" t="s">
        <v>38</v>
      </c>
      <c r="P40" s="1" t="s">
        <v>13056</v>
      </c>
      <c r="Q40" s="1" t="s">
        <v>13056</v>
      </c>
      <c r="R40" s="1" t="s">
        <v>14166</v>
      </c>
      <c r="S40" s="1" t="s">
        <v>38</v>
      </c>
      <c r="T40" s="1"/>
      <c r="U40" s="1"/>
      <c r="V40" s="1" t="s">
        <v>14174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5091</v>
      </c>
      <c r="G41" s="1" t="s">
        <v>6683</v>
      </c>
      <c r="H41" s="1" t="s">
        <v>8240</v>
      </c>
      <c r="I41" s="1" t="s">
        <v>9749</v>
      </c>
      <c r="J41" s="1"/>
      <c r="K41" s="1" t="s">
        <v>11383</v>
      </c>
      <c r="L41" s="1" t="s">
        <v>39</v>
      </c>
      <c r="M41" s="1" t="s">
        <v>11422</v>
      </c>
      <c r="N41" s="1" t="s">
        <v>13054</v>
      </c>
      <c r="O41" s="1" t="s">
        <v>39</v>
      </c>
      <c r="P41" s="1" t="s">
        <v>13056</v>
      </c>
      <c r="Q41" s="1" t="s">
        <v>13056</v>
      </c>
      <c r="R41" s="1" t="s">
        <v>14166</v>
      </c>
      <c r="S41" s="1" t="s">
        <v>39</v>
      </c>
      <c r="T41" s="1"/>
      <c r="U41" s="1"/>
      <c r="V41" s="1" t="s">
        <v>14174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5092</v>
      </c>
      <c r="G42" s="1" t="s">
        <v>6684</v>
      </c>
      <c r="H42" s="1" t="s">
        <v>8241</v>
      </c>
      <c r="I42" s="1" t="s">
        <v>9750</v>
      </c>
      <c r="J42" s="1"/>
      <c r="K42" s="1" t="s">
        <v>11383</v>
      </c>
      <c r="L42" s="1" t="s">
        <v>40</v>
      </c>
      <c r="M42" s="1" t="s">
        <v>11423</v>
      </c>
      <c r="N42" s="1" t="s">
        <v>13054</v>
      </c>
      <c r="O42" s="1" t="s">
        <v>40</v>
      </c>
      <c r="P42" s="1" t="s">
        <v>13056</v>
      </c>
      <c r="Q42" s="1" t="s">
        <v>13056</v>
      </c>
      <c r="R42" s="1" t="s">
        <v>14166</v>
      </c>
      <c r="S42" s="1" t="s">
        <v>40</v>
      </c>
      <c r="T42" s="1"/>
      <c r="U42" s="1"/>
      <c r="V42" s="1" t="s">
        <v>14174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5093</v>
      </c>
      <c r="G43" s="1" t="s">
        <v>6685</v>
      </c>
      <c r="H43" s="1" t="s">
        <v>8242</v>
      </c>
      <c r="I43" s="1" t="s">
        <v>9751</v>
      </c>
      <c r="J43" s="1"/>
      <c r="K43" s="1" t="s">
        <v>11383</v>
      </c>
      <c r="L43" s="1" t="s">
        <v>41</v>
      </c>
      <c r="M43" s="1" t="s">
        <v>11424</v>
      </c>
      <c r="N43" s="1" t="s">
        <v>13054</v>
      </c>
      <c r="O43" s="1" t="s">
        <v>41</v>
      </c>
      <c r="P43" s="1" t="s">
        <v>13056</v>
      </c>
      <c r="Q43" s="1" t="s">
        <v>13056</v>
      </c>
      <c r="R43" s="1" t="s">
        <v>14166</v>
      </c>
      <c r="S43" s="1" t="s">
        <v>41</v>
      </c>
      <c r="T43" s="1"/>
      <c r="U43" s="1"/>
      <c r="V43" s="1" t="s">
        <v>14174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5094</v>
      </c>
      <c r="G44" s="1" t="s">
        <v>6686</v>
      </c>
      <c r="H44" s="1" t="s">
        <v>8243</v>
      </c>
      <c r="I44" s="1" t="s">
        <v>9752</v>
      </c>
      <c r="J44" s="1"/>
      <c r="K44" s="1" t="s">
        <v>11383</v>
      </c>
      <c r="L44" s="1" t="s">
        <v>42</v>
      </c>
      <c r="M44" s="1" t="s">
        <v>11425</v>
      </c>
      <c r="N44" s="1" t="s">
        <v>13054</v>
      </c>
      <c r="O44" s="1" t="s">
        <v>42</v>
      </c>
      <c r="P44" s="1" t="s">
        <v>13056</v>
      </c>
      <c r="Q44" s="1" t="s">
        <v>13056</v>
      </c>
      <c r="R44" s="1" t="s">
        <v>14166</v>
      </c>
      <c r="S44" s="1" t="s">
        <v>42</v>
      </c>
      <c r="T44" s="1"/>
      <c r="U44" s="1"/>
      <c r="V44" s="1" t="s">
        <v>14174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5095</v>
      </c>
      <c r="G45" s="1" t="s">
        <v>6687</v>
      </c>
      <c r="H45" s="1" t="s">
        <v>8244</v>
      </c>
      <c r="I45" s="1" t="s">
        <v>9753</v>
      </c>
      <c r="J45" s="1"/>
      <c r="K45" s="1" t="s">
        <v>11383</v>
      </c>
      <c r="L45" s="1" t="s">
        <v>43</v>
      </c>
      <c r="M45" s="1" t="s">
        <v>11426</v>
      </c>
      <c r="N45" s="1" t="s">
        <v>13054</v>
      </c>
      <c r="O45" s="1" t="s">
        <v>43</v>
      </c>
      <c r="P45" s="1" t="s">
        <v>13056</v>
      </c>
      <c r="Q45" s="1" t="s">
        <v>13056</v>
      </c>
      <c r="R45" s="1" t="s">
        <v>14166</v>
      </c>
      <c r="S45" s="1" t="s">
        <v>43</v>
      </c>
      <c r="T45" s="1"/>
      <c r="U45" s="1"/>
      <c r="V45" s="1" t="s">
        <v>14174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5096</v>
      </c>
      <c r="G46" s="1" t="s">
        <v>6688</v>
      </c>
      <c r="H46" s="1" t="s">
        <v>8245</v>
      </c>
      <c r="I46" s="1" t="s">
        <v>9754</v>
      </c>
      <c r="J46" s="1"/>
      <c r="K46" s="1" t="s">
        <v>11383</v>
      </c>
      <c r="L46" s="1" t="s">
        <v>44</v>
      </c>
      <c r="M46" s="1" t="s">
        <v>11427</v>
      </c>
      <c r="N46" s="1" t="s">
        <v>13054</v>
      </c>
      <c r="O46" s="1" t="s">
        <v>44</v>
      </c>
      <c r="P46" s="1" t="s">
        <v>13056</v>
      </c>
      <c r="Q46" s="1" t="s">
        <v>13056</v>
      </c>
      <c r="R46" s="1" t="s">
        <v>14166</v>
      </c>
      <c r="S46" s="1" t="s">
        <v>44</v>
      </c>
      <c r="T46" s="1"/>
      <c r="U46" s="1"/>
      <c r="V46" s="1" t="s">
        <v>14174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5097</v>
      </c>
      <c r="G47" s="1" t="s">
        <v>6689</v>
      </c>
      <c r="H47" s="1" t="s">
        <v>8246</v>
      </c>
      <c r="I47" s="1" t="s">
        <v>9755</v>
      </c>
      <c r="J47" s="1"/>
      <c r="K47" s="1" t="s">
        <v>11383</v>
      </c>
      <c r="L47" s="1" t="s">
        <v>45</v>
      </c>
      <c r="M47" s="1" t="s">
        <v>11428</v>
      </c>
      <c r="N47" s="1" t="s">
        <v>13054</v>
      </c>
      <c r="O47" s="1" t="s">
        <v>45</v>
      </c>
      <c r="P47" s="1" t="s">
        <v>13056</v>
      </c>
      <c r="Q47" s="1" t="s">
        <v>13056</v>
      </c>
      <c r="R47" s="1" t="s">
        <v>14166</v>
      </c>
      <c r="S47" s="1" t="s">
        <v>45</v>
      </c>
      <c r="T47" s="1"/>
      <c r="U47" s="1"/>
      <c r="V47" s="1" t="s">
        <v>14174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5098</v>
      </c>
      <c r="G48" s="1" t="s">
        <v>6690</v>
      </c>
      <c r="H48" s="1" t="s">
        <v>8247</v>
      </c>
      <c r="I48" s="1" t="s">
        <v>9756</v>
      </c>
      <c r="J48" s="1"/>
      <c r="K48" s="1" t="s">
        <v>11383</v>
      </c>
      <c r="L48" s="1" t="s">
        <v>46</v>
      </c>
      <c r="M48" s="1" t="s">
        <v>11429</v>
      </c>
      <c r="N48" s="1" t="s">
        <v>13054</v>
      </c>
      <c r="O48" s="1" t="s">
        <v>46</v>
      </c>
      <c r="P48" s="1" t="s">
        <v>13056</v>
      </c>
      <c r="Q48" s="1" t="s">
        <v>13056</v>
      </c>
      <c r="R48" s="1" t="s">
        <v>14166</v>
      </c>
      <c r="S48" s="1" t="s">
        <v>46</v>
      </c>
      <c r="T48" s="1"/>
      <c r="U48" s="1"/>
      <c r="V48" s="1" t="s">
        <v>14174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5099</v>
      </c>
      <c r="G49" s="1" t="s">
        <v>6691</v>
      </c>
      <c r="H49" s="1" t="s">
        <v>8248</v>
      </c>
      <c r="I49" s="1" t="s">
        <v>9757</v>
      </c>
      <c r="J49" s="1"/>
      <c r="K49" s="1" t="s">
        <v>11383</v>
      </c>
      <c r="L49" s="1" t="s">
        <v>47</v>
      </c>
      <c r="M49" s="1" t="s">
        <v>11430</v>
      </c>
      <c r="N49" s="1" t="s">
        <v>13054</v>
      </c>
      <c r="O49" s="1" t="s">
        <v>47</v>
      </c>
      <c r="P49" s="1" t="s">
        <v>13056</v>
      </c>
      <c r="Q49" s="1" t="s">
        <v>13056</v>
      </c>
      <c r="R49" s="1" t="s">
        <v>14166</v>
      </c>
      <c r="S49" s="1" t="s">
        <v>47</v>
      </c>
      <c r="T49" s="1"/>
      <c r="U49" s="1"/>
      <c r="V49" s="1" t="s">
        <v>14174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5100</v>
      </c>
      <c r="G50" s="1" t="s">
        <v>6692</v>
      </c>
      <c r="H50" s="1" t="s">
        <v>8249</v>
      </c>
      <c r="I50" s="1" t="s">
        <v>9758</v>
      </c>
      <c r="J50" s="1"/>
      <c r="K50" s="1" t="s">
        <v>11383</v>
      </c>
      <c r="L50" s="1" t="s">
        <v>48</v>
      </c>
      <c r="M50" s="1" t="s">
        <v>11431</v>
      </c>
      <c r="N50" s="1" t="s">
        <v>13054</v>
      </c>
      <c r="O50" s="1" t="s">
        <v>48</v>
      </c>
      <c r="P50" s="1" t="s">
        <v>13056</v>
      </c>
      <c r="Q50" s="1" t="s">
        <v>13056</v>
      </c>
      <c r="R50" s="1" t="s">
        <v>14166</v>
      </c>
      <c r="S50" s="1" t="s">
        <v>48</v>
      </c>
      <c r="T50" s="1"/>
      <c r="U50" s="1"/>
      <c r="V50" s="1" t="s">
        <v>14174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5101</v>
      </c>
      <c r="G51" s="1" t="s">
        <v>6693</v>
      </c>
      <c r="H51" s="1" t="s">
        <v>8250</v>
      </c>
      <c r="I51" s="1" t="s">
        <v>9759</v>
      </c>
      <c r="J51" s="1"/>
      <c r="K51" s="1" t="s">
        <v>11383</v>
      </c>
      <c r="L51" s="1" t="s">
        <v>49</v>
      </c>
      <c r="M51" s="1" t="s">
        <v>11432</v>
      </c>
      <c r="N51" s="1" t="s">
        <v>13054</v>
      </c>
      <c r="O51" s="1" t="s">
        <v>49</v>
      </c>
      <c r="P51" s="1" t="s">
        <v>13056</v>
      </c>
      <c r="Q51" s="1" t="s">
        <v>13056</v>
      </c>
      <c r="R51" s="1" t="s">
        <v>14166</v>
      </c>
      <c r="S51" s="1" t="s">
        <v>49</v>
      </c>
      <c r="T51" s="1"/>
      <c r="U51" s="1"/>
      <c r="V51" s="1" t="s">
        <v>14174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5102</v>
      </c>
      <c r="G52" s="1" t="s">
        <v>6694</v>
      </c>
      <c r="H52" s="1" t="s">
        <v>8251</v>
      </c>
      <c r="I52" s="1" t="s">
        <v>9760</v>
      </c>
      <c r="J52" s="1"/>
      <c r="K52" s="1" t="s">
        <v>11383</v>
      </c>
      <c r="L52" s="1" t="s">
        <v>50</v>
      </c>
      <c r="M52" s="1" t="s">
        <v>11433</v>
      </c>
      <c r="N52" s="1" t="s">
        <v>13054</v>
      </c>
      <c r="O52" s="1" t="s">
        <v>50</v>
      </c>
      <c r="P52" s="1" t="s">
        <v>13056</v>
      </c>
      <c r="Q52" s="1" t="s">
        <v>13056</v>
      </c>
      <c r="R52" s="1" t="s">
        <v>14166</v>
      </c>
      <c r="S52" s="1" t="s">
        <v>50</v>
      </c>
      <c r="T52" s="1"/>
      <c r="U52" s="1"/>
      <c r="V52" s="1" t="s">
        <v>14174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5103</v>
      </c>
      <c r="G53" s="1" t="s">
        <v>6695</v>
      </c>
      <c r="H53" s="1" t="s">
        <v>8252</v>
      </c>
      <c r="I53" s="1" t="s">
        <v>9761</v>
      </c>
      <c r="J53" s="1"/>
      <c r="K53" s="1" t="s">
        <v>11383</v>
      </c>
      <c r="L53" s="1" t="s">
        <v>51</v>
      </c>
      <c r="M53" s="1" t="s">
        <v>11434</v>
      </c>
      <c r="N53" s="1" t="s">
        <v>13054</v>
      </c>
      <c r="O53" s="1" t="s">
        <v>51</v>
      </c>
      <c r="P53" s="1" t="s">
        <v>13056</v>
      </c>
      <c r="Q53" s="1" t="s">
        <v>13056</v>
      </c>
      <c r="R53" s="1" t="s">
        <v>14166</v>
      </c>
      <c r="S53" s="1" t="s">
        <v>51</v>
      </c>
      <c r="T53" s="1"/>
      <c r="U53" s="1"/>
      <c r="V53" s="1" t="s">
        <v>14174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5104</v>
      </c>
      <c r="G54" s="1" t="s">
        <v>6696</v>
      </c>
      <c r="H54" s="1" t="s">
        <v>8253</v>
      </c>
      <c r="I54" s="1" t="s">
        <v>9762</v>
      </c>
      <c r="J54" s="1"/>
      <c r="K54" s="1" t="s">
        <v>11383</v>
      </c>
      <c r="L54" s="1" t="s">
        <v>52</v>
      </c>
      <c r="M54" s="1" t="s">
        <v>11435</v>
      </c>
      <c r="N54" s="1" t="s">
        <v>13054</v>
      </c>
      <c r="O54" s="1" t="s">
        <v>52</v>
      </c>
      <c r="P54" s="1" t="s">
        <v>13056</v>
      </c>
      <c r="Q54" s="1" t="s">
        <v>13056</v>
      </c>
      <c r="R54" s="1" t="s">
        <v>14166</v>
      </c>
      <c r="S54" s="1" t="s">
        <v>52</v>
      </c>
      <c r="T54" s="1"/>
      <c r="U54" s="1"/>
      <c r="V54" s="1" t="s">
        <v>14174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5105</v>
      </c>
      <c r="G55" s="1" t="s">
        <v>6697</v>
      </c>
      <c r="H55" s="1" t="s">
        <v>8254</v>
      </c>
      <c r="I55" s="1" t="s">
        <v>9763</v>
      </c>
      <c r="J55" s="1"/>
      <c r="K55" s="1" t="s">
        <v>11383</v>
      </c>
      <c r="L55" s="1" t="s">
        <v>53</v>
      </c>
      <c r="M55" s="1" t="s">
        <v>11436</v>
      </c>
      <c r="N55" s="1" t="s">
        <v>13054</v>
      </c>
      <c r="O55" s="1" t="s">
        <v>53</v>
      </c>
      <c r="P55" s="1" t="s">
        <v>13056</v>
      </c>
      <c r="Q55" s="1" t="s">
        <v>13056</v>
      </c>
      <c r="R55" s="1" t="s">
        <v>14166</v>
      </c>
      <c r="S55" s="1" t="s">
        <v>53</v>
      </c>
      <c r="T55" s="1"/>
      <c r="U55" s="1"/>
      <c r="V55" s="1" t="s">
        <v>14174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5106</v>
      </c>
      <c r="G56" s="1" t="s">
        <v>6698</v>
      </c>
      <c r="H56" s="1" t="s">
        <v>8255</v>
      </c>
      <c r="I56" s="1" t="s">
        <v>9764</v>
      </c>
      <c r="J56" s="1"/>
      <c r="K56" s="1" t="s">
        <v>11383</v>
      </c>
      <c r="L56" s="1" t="s">
        <v>54</v>
      </c>
      <c r="M56" s="1" t="s">
        <v>11437</v>
      </c>
      <c r="N56" s="1" t="s">
        <v>13054</v>
      </c>
      <c r="O56" s="1" t="s">
        <v>54</v>
      </c>
      <c r="P56" s="1" t="s">
        <v>13056</v>
      </c>
      <c r="Q56" s="1" t="s">
        <v>13056</v>
      </c>
      <c r="R56" s="1" t="s">
        <v>14166</v>
      </c>
      <c r="S56" s="1" t="s">
        <v>54</v>
      </c>
      <c r="T56" s="1"/>
      <c r="U56" s="1"/>
      <c r="V56" s="1" t="s">
        <v>14174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5107</v>
      </c>
      <c r="G57" s="1" t="s">
        <v>6699</v>
      </c>
      <c r="H57" s="1" t="s">
        <v>8253</v>
      </c>
      <c r="I57" s="1" t="s">
        <v>9765</v>
      </c>
      <c r="J57" s="1"/>
      <c r="K57" s="1" t="s">
        <v>11383</v>
      </c>
      <c r="L57" s="1" t="s">
        <v>55</v>
      </c>
      <c r="M57" s="1" t="s">
        <v>11438</v>
      </c>
      <c r="N57" s="1" t="s">
        <v>13054</v>
      </c>
      <c r="O57" s="1" t="s">
        <v>55</v>
      </c>
      <c r="P57" s="1" t="s">
        <v>13056</v>
      </c>
      <c r="Q57" s="1" t="s">
        <v>13056</v>
      </c>
      <c r="R57" s="1" t="s">
        <v>14166</v>
      </c>
      <c r="S57" s="1" t="s">
        <v>55</v>
      </c>
      <c r="T57" s="1"/>
      <c r="U57" s="1"/>
      <c r="V57" s="1" t="s">
        <v>14174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5108</v>
      </c>
      <c r="G58" s="1" t="s">
        <v>6700</v>
      </c>
      <c r="H58" s="1" t="s">
        <v>8256</v>
      </c>
      <c r="I58" s="1" t="s">
        <v>9766</v>
      </c>
      <c r="J58" s="1"/>
      <c r="K58" s="1" t="s">
        <v>11383</v>
      </c>
      <c r="L58" s="1" t="s">
        <v>56</v>
      </c>
      <c r="M58" s="1" t="s">
        <v>11439</v>
      </c>
      <c r="N58" s="1" t="s">
        <v>13054</v>
      </c>
      <c r="O58" s="1" t="s">
        <v>56</v>
      </c>
      <c r="P58" s="1" t="s">
        <v>13056</v>
      </c>
      <c r="Q58" s="1" t="s">
        <v>13056</v>
      </c>
      <c r="R58" s="1" t="s">
        <v>14166</v>
      </c>
      <c r="S58" s="1" t="s">
        <v>56</v>
      </c>
      <c r="T58" s="1"/>
      <c r="U58" s="1"/>
      <c r="V58" s="1" t="s">
        <v>14174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5109</v>
      </c>
      <c r="G59" s="1" t="s">
        <v>6701</v>
      </c>
      <c r="H59" s="1" t="s">
        <v>8257</v>
      </c>
      <c r="I59" s="1" t="s">
        <v>9767</v>
      </c>
      <c r="J59" s="1"/>
      <c r="K59" s="1" t="s">
        <v>11383</v>
      </c>
      <c r="L59" s="1" t="s">
        <v>57</v>
      </c>
      <c r="M59" s="1" t="s">
        <v>11440</v>
      </c>
      <c r="N59" s="1" t="s">
        <v>13054</v>
      </c>
      <c r="O59" s="1" t="s">
        <v>57</v>
      </c>
      <c r="P59" s="1" t="s">
        <v>13056</v>
      </c>
      <c r="Q59" s="1" t="s">
        <v>13056</v>
      </c>
      <c r="R59" s="1" t="s">
        <v>14166</v>
      </c>
      <c r="S59" s="1" t="s">
        <v>57</v>
      </c>
      <c r="T59" s="1"/>
      <c r="U59" s="1"/>
      <c r="V59" s="1" t="s">
        <v>14174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5110</v>
      </c>
      <c r="G60" s="1" t="s">
        <v>6702</v>
      </c>
      <c r="H60" s="1" t="s">
        <v>8257</v>
      </c>
      <c r="I60" s="1" t="s">
        <v>9768</v>
      </c>
      <c r="J60" s="1"/>
      <c r="K60" s="1" t="s">
        <v>11383</v>
      </c>
      <c r="L60" s="1" t="s">
        <v>58</v>
      </c>
      <c r="M60" s="1" t="s">
        <v>11441</v>
      </c>
      <c r="N60" s="1" t="s">
        <v>13054</v>
      </c>
      <c r="O60" s="1" t="s">
        <v>58</v>
      </c>
      <c r="P60" s="1" t="s">
        <v>13056</v>
      </c>
      <c r="Q60" s="1" t="s">
        <v>13056</v>
      </c>
      <c r="R60" s="1" t="s">
        <v>14166</v>
      </c>
      <c r="S60" s="1" t="s">
        <v>58</v>
      </c>
      <c r="T60" s="1"/>
      <c r="U60" s="1"/>
      <c r="V60" s="1" t="s">
        <v>14174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5111</v>
      </c>
      <c r="G61" s="1" t="s">
        <v>6703</v>
      </c>
      <c r="H61" s="1" t="s">
        <v>8258</v>
      </c>
      <c r="I61" s="1" t="s">
        <v>9769</v>
      </c>
      <c r="J61" s="1"/>
      <c r="K61" s="1" t="s">
        <v>11383</v>
      </c>
      <c r="L61" s="1" t="s">
        <v>59</v>
      </c>
      <c r="M61" s="1" t="s">
        <v>11442</v>
      </c>
      <c r="N61" s="1" t="s">
        <v>13054</v>
      </c>
      <c r="O61" s="1" t="s">
        <v>59</v>
      </c>
      <c r="P61" s="1" t="s">
        <v>13056</v>
      </c>
      <c r="Q61" s="1" t="s">
        <v>13056</v>
      </c>
      <c r="R61" s="1" t="s">
        <v>14166</v>
      </c>
      <c r="S61" s="1" t="s">
        <v>59</v>
      </c>
      <c r="T61" s="1"/>
      <c r="U61" s="1"/>
      <c r="V61" s="1" t="s">
        <v>14174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5112</v>
      </c>
      <c r="G62" s="1" t="s">
        <v>6704</v>
      </c>
      <c r="H62" s="1" t="s">
        <v>8259</v>
      </c>
      <c r="I62" s="1" t="s">
        <v>9770</v>
      </c>
      <c r="J62" s="1"/>
      <c r="K62" s="1" t="s">
        <v>11383</v>
      </c>
      <c r="L62" s="1" t="s">
        <v>60</v>
      </c>
      <c r="M62" s="1" t="s">
        <v>11443</v>
      </c>
      <c r="N62" s="1" t="s">
        <v>13054</v>
      </c>
      <c r="O62" s="1" t="s">
        <v>60</v>
      </c>
      <c r="P62" s="1" t="s">
        <v>13056</v>
      </c>
      <c r="Q62" s="1" t="s">
        <v>13056</v>
      </c>
      <c r="R62" s="1" t="s">
        <v>14166</v>
      </c>
      <c r="S62" s="1" t="s">
        <v>60</v>
      </c>
      <c r="T62" s="1"/>
      <c r="U62" s="1"/>
      <c r="V62" s="1" t="s">
        <v>14174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5113</v>
      </c>
      <c r="G63" s="1" t="s">
        <v>6705</v>
      </c>
      <c r="H63" s="1" t="s">
        <v>8260</v>
      </c>
      <c r="I63" s="1" t="s">
        <v>9771</v>
      </c>
      <c r="J63" s="1"/>
      <c r="K63" s="1" t="s">
        <v>11383</v>
      </c>
      <c r="L63" s="1" t="s">
        <v>61</v>
      </c>
      <c r="M63" s="1" t="s">
        <v>11444</v>
      </c>
      <c r="N63" s="1" t="s">
        <v>13054</v>
      </c>
      <c r="O63" s="1" t="s">
        <v>61</v>
      </c>
      <c r="P63" s="1" t="s">
        <v>13056</v>
      </c>
      <c r="Q63" s="1" t="s">
        <v>13056</v>
      </c>
      <c r="R63" s="1" t="s">
        <v>14166</v>
      </c>
      <c r="S63" s="1" t="s">
        <v>61</v>
      </c>
      <c r="T63" s="1"/>
      <c r="U63" s="1"/>
      <c r="V63" s="1" t="s">
        <v>14174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5114</v>
      </c>
      <c r="G64" s="1" t="s">
        <v>6706</v>
      </c>
      <c r="H64" s="1" t="s">
        <v>8261</v>
      </c>
      <c r="I64" s="1" t="s">
        <v>9772</v>
      </c>
      <c r="J64" s="1"/>
      <c r="K64" s="1" t="s">
        <v>11383</v>
      </c>
      <c r="L64" s="1" t="s">
        <v>62</v>
      </c>
      <c r="M64" s="1" t="s">
        <v>11445</v>
      </c>
      <c r="N64" s="1" t="s">
        <v>13054</v>
      </c>
      <c r="O64" s="1" t="s">
        <v>62</v>
      </c>
      <c r="P64" s="1" t="s">
        <v>13056</v>
      </c>
      <c r="Q64" s="1" t="s">
        <v>13056</v>
      </c>
      <c r="R64" s="1" t="s">
        <v>14166</v>
      </c>
      <c r="S64" s="1" t="s">
        <v>62</v>
      </c>
      <c r="T64" s="1"/>
      <c r="U64" s="1"/>
      <c r="V64" s="1" t="s">
        <v>14174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5115</v>
      </c>
      <c r="G65" s="1" t="s">
        <v>6707</v>
      </c>
      <c r="H65" s="1" t="s">
        <v>8262</v>
      </c>
      <c r="I65" s="1" t="s">
        <v>9773</v>
      </c>
      <c r="J65" s="1"/>
      <c r="K65" s="1" t="s">
        <v>11383</v>
      </c>
      <c r="L65" s="1" t="s">
        <v>63</v>
      </c>
      <c r="M65" s="1" t="s">
        <v>11446</v>
      </c>
      <c r="N65" s="1" t="s">
        <v>13054</v>
      </c>
      <c r="O65" s="1" t="s">
        <v>63</v>
      </c>
      <c r="P65" s="1" t="s">
        <v>13056</v>
      </c>
      <c r="Q65" s="1" t="s">
        <v>13056</v>
      </c>
      <c r="R65" s="1" t="s">
        <v>14166</v>
      </c>
      <c r="S65" s="1" t="s">
        <v>63</v>
      </c>
      <c r="T65" s="1"/>
      <c r="U65" s="1"/>
      <c r="V65" s="1" t="s">
        <v>14174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5116</v>
      </c>
      <c r="G66" s="1" t="s">
        <v>6708</v>
      </c>
      <c r="H66" s="1" t="s">
        <v>8263</v>
      </c>
      <c r="I66" s="1" t="s">
        <v>9774</v>
      </c>
      <c r="J66" s="1"/>
      <c r="K66" s="1" t="s">
        <v>11383</v>
      </c>
      <c r="L66" s="1" t="s">
        <v>64</v>
      </c>
      <c r="M66" s="1" t="s">
        <v>11447</v>
      </c>
      <c r="N66" s="1" t="s">
        <v>13054</v>
      </c>
      <c r="O66" s="1" t="s">
        <v>64</v>
      </c>
      <c r="P66" s="1" t="s">
        <v>13056</v>
      </c>
      <c r="Q66" s="1" t="s">
        <v>13056</v>
      </c>
      <c r="R66" s="1" t="s">
        <v>14166</v>
      </c>
      <c r="S66" s="1" t="s">
        <v>64</v>
      </c>
      <c r="T66" s="1"/>
      <c r="U66" s="1"/>
      <c r="V66" s="1" t="s">
        <v>14174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3450</v>
      </c>
      <c r="G67" s="1" t="s">
        <v>6709</v>
      </c>
      <c r="H67" s="1" t="s">
        <v>8262</v>
      </c>
      <c r="I67" s="1" t="s">
        <v>9775</v>
      </c>
      <c r="J67" s="1"/>
      <c r="K67" s="1" t="s">
        <v>11383</v>
      </c>
      <c r="L67" s="1" t="s">
        <v>65</v>
      </c>
      <c r="M67" s="1" t="s">
        <v>11448</v>
      </c>
      <c r="N67" s="1" t="s">
        <v>13054</v>
      </c>
      <c r="O67" s="1" t="s">
        <v>65</v>
      </c>
      <c r="P67" s="1" t="s">
        <v>13056</v>
      </c>
      <c r="Q67" s="1" t="s">
        <v>13056</v>
      </c>
      <c r="R67" s="1" t="s">
        <v>14166</v>
      </c>
      <c r="S67" s="1" t="s">
        <v>65</v>
      </c>
      <c r="T67" s="1"/>
      <c r="U67" s="1"/>
      <c r="V67" s="1" t="s">
        <v>14174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5117</v>
      </c>
      <c r="G68" s="1" t="s">
        <v>6710</v>
      </c>
      <c r="H68" s="1" t="s">
        <v>8264</v>
      </c>
      <c r="I68" s="1" t="s">
        <v>9776</v>
      </c>
      <c r="J68" s="1"/>
      <c r="K68" s="1" t="s">
        <v>11383</v>
      </c>
      <c r="L68" s="1" t="s">
        <v>66</v>
      </c>
      <c r="M68" s="1" t="s">
        <v>11449</v>
      </c>
      <c r="N68" s="1" t="s">
        <v>13054</v>
      </c>
      <c r="O68" s="1" t="s">
        <v>66</v>
      </c>
      <c r="P68" s="1" t="s">
        <v>13056</v>
      </c>
      <c r="Q68" s="1" t="s">
        <v>13056</v>
      </c>
      <c r="R68" s="1" t="s">
        <v>14166</v>
      </c>
      <c r="S68" s="1" t="s">
        <v>66</v>
      </c>
      <c r="T68" s="1"/>
      <c r="U68" s="1"/>
      <c r="V68" s="1" t="s">
        <v>14174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5118</v>
      </c>
      <c r="G69" s="1" t="s">
        <v>6711</v>
      </c>
      <c r="H69" s="1" t="s">
        <v>8265</v>
      </c>
      <c r="I69" s="1" t="s">
        <v>9777</v>
      </c>
      <c r="J69" s="1"/>
      <c r="K69" s="1" t="s">
        <v>11383</v>
      </c>
      <c r="L69" s="1" t="s">
        <v>67</v>
      </c>
      <c r="M69" s="1" t="s">
        <v>11450</v>
      </c>
      <c r="N69" s="1" t="s">
        <v>13054</v>
      </c>
      <c r="O69" s="1" t="s">
        <v>67</v>
      </c>
      <c r="P69" s="1" t="s">
        <v>13056</v>
      </c>
      <c r="Q69" s="1" t="s">
        <v>13056</v>
      </c>
      <c r="R69" s="1" t="s">
        <v>14166</v>
      </c>
      <c r="S69" s="1" t="s">
        <v>67</v>
      </c>
      <c r="T69" s="1"/>
      <c r="U69" s="1"/>
      <c r="V69" s="1" t="s">
        <v>14174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5119</v>
      </c>
      <c r="G70" s="1" t="s">
        <v>6712</v>
      </c>
      <c r="H70" s="1" t="s">
        <v>8266</v>
      </c>
      <c r="I70" s="1" t="s">
        <v>9778</v>
      </c>
      <c r="J70" s="1"/>
      <c r="K70" s="1" t="s">
        <v>11383</v>
      </c>
      <c r="L70" s="1" t="s">
        <v>68</v>
      </c>
      <c r="M70" s="1" t="s">
        <v>11451</v>
      </c>
      <c r="N70" s="1" t="s">
        <v>13054</v>
      </c>
      <c r="O70" s="1" t="s">
        <v>68</v>
      </c>
      <c r="P70" s="1" t="s">
        <v>13056</v>
      </c>
      <c r="Q70" s="1" t="s">
        <v>13056</v>
      </c>
      <c r="R70" s="1" t="s">
        <v>14166</v>
      </c>
      <c r="S70" s="1" t="s">
        <v>68</v>
      </c>
      <c r="T70" s="1"/>
      <c r="U70" s="1"/>
      <c r="V70" s="1" t="s">
        <v>14174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5120</v>
      </c>
      <c r="G71" s="1" t="s">
        <v>6713</v>
      </c>
      <c r="H71" s="1" t="s">
        <v>8267</v>
      </c>
      <c r="I71" s="1" t="s">
        <v>9779</v>
      </c>
      <c r="J71" s="1"/>
      <c r="K71" s="1" t="s">
        <v>11383</v>
      </c>
      <c r="L71" s="1" t="s">
        <v>69</v>
      </c>
      <c r="M71" s="1" t="s">
        <v>11452</v>
      </c>
      <c r="N71" s="1" t="s">
        <v>13054</v>
      </c>
      <c r="O71" s="1" t="s">
        <v>69</v>
      </c>
      <c r="P71" s="1" t="s">
        <v>13056</v>
      </c>
      <c r="Q71" s="1" t="s">
        <v>13056</v>
      </c>
      <c r="R71" s="1" t="s">
        <v>14166</v>
      </c>
      <c r="S71" s="1" t="s">
        <v>69</v>
      </c>
      <c r="T71" s="1"/>
      <c r="U71" s="1"/>
      <c r="V71" s="1" t="s">
        <v>14174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5121</v>
      </c>
      <c r="G72" s="1" t="s">
        <v>6714</v>
      </c>
      <c r="H72" s="1" t="s">
        <v>8233</v>
      </c>
      <c r="I72" s="1" t="s">
        <v>9780</v>
      </c>
      <c r="J72" s="1"/>
      <c r="K72" s="1" t="s">
        <v>11383</v>
      </c>
      <c r="L72" s="1" t="s">
        <v>70</v>
      </c>
      <c r="M72" s="1" t="s">
        <v>11453</v>
      </c>
      <c r="N72" s="1" t="s">
        <v>13054</v>
      </c>
      <c r="O72" s="1" t="s">
        <v>70</v>
      </c>
      <c r="P72" s="1" t="s">
        <v>13056</v>
      </c>
      <c r="Q72" s="1" t="s">
        <v>13056</v>
      </c>
      <c r="R72" s="1" t="s">
        <v>14166</v>
      </c>
      <c r="S72" s="1" t="s">
        <v>70</v>
      </c>
      <c r="T72" s="1"/>
      <c r="U72" s="1"/>
      <c r="V72" s="1" t="s">
        <v>14174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5122</v>
      </c>
      <c r="G73" s="1" t="s">
        <v>6715</v>
      </c>
      <c r="H73" s="1" t="s">
        <v>8268</v>
      </c>
      <c r="I73" s="1" t="s">
        <v>9781</v>
      </c>
      <c r="J73" s="1"/>
      <c r="K73" s="1" t="s">
        <v>11383</v>
      </c>
      <c r="L73" s="1" t="s">
        <v>71</v>
      </c>
      <c r="M73" s="1" t="s">
        <v>11454</v>
      </c>
      <c r="N73" s="1" t="s">
        <v>13054</v>
      </c>
      <c r="O73" s="1" t="s">
        <v>71</v>
      </c>
      <c r="P73" s="1" t="s">
        <v>13056</v>
      </c>
      <c r="Q73" s="1" t="s">
        <v>13056</v>
      </c>
      <c r="R73" s="1" t="s">
        <v>14166</v>
      </c>
      <c r="S73" s="1" t="s">
        <v>71</v>
      </c>
      <c r="T73" s="1"/>
      <c r="U73" s="1"/>
      <c r="V73" s="1" t="s">
        <v>14174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5123</v>
      </c>
      <c r="G74" s="1" t="s">
        <v>6716</v>
      </c>
      <c r="H74" s="1" t="s">
        <v>8264</v>
      </c>
      <c r="I74" s="1" t="s">
        <v>9782</v>
      </c>
      <c r="J74" s="1"/>
      <c r="K74" s="1" t="s">
        <v>11383</v>
      </c>
      <c r="L74" s="1" t="s">
        <v>72</v>
      </c>
      <c r="M74" s="1" t="s">
        <v>11455</v>
      </c>
      <c r="N74" s="1" t="s">
        <v>13054</v>
      </c>
      <c r="O74" s="1" t="s">
        <v>72</v>
      </c>
      <c r="P74" s="1" t="s">
        <v>13056</v>
      </c>
      <c r="Q74" s="1" t="s">
        <v>13056</v>
      </c>
      <c r="R74" s="1" t="s">
        <v>14166</v>
      </c>
      <c r="S74" s="1" t="s">
        <v>72</v>
      </c>
      <c r="T74" s="1"/>
      <c r="U74" s="1"/>
      <c r="V74" s="1" t="s">
        <v>14174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5124</v>
      </c>
      <c r="G75" s="1" t="s">
        <v>6717</v>
      </c>
      <c r="H75" s="1" t="s">
        <v>8269</v>
      </c>
      <c r="I75" s="1" t="s">
        <v>9783</v>
      </c>
      <c r="J75" s="1"/>
      <c r="K75" s="1" t="s">
        <v>11383</v>
      </c>
      <c r="L75" s="1" t="s">
        <v>73</v>
      </c>
      <c r="M75" s="1" t="s">
        <v>11456</v>
      </c>
      <c r="N75" s="1" t="s">
        <v>13054</v>
      </c>
      <c r="O75" s="1" t="s">
        <v>73</v>
      </c>
      <c r="P75" s="1" t="s">
        <v>13056</v>
      </c>
      <c r="Q75" s="1" t="s">
        <v>13056</v>
      </c>
      <c r="R75" s="1" t="s">
        <v>14166</v>
      </c>
      <c r="S75" s="1" t="s">
        <v>73</v>
      </c>
      <c r="T75" s="1"/>
      <c r="U75" s="1"/>
      <c r="V75" s="1" t="s">
        <v>14174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5125</v>
      </c>
      <c r="G76" s="1" t="s">
        <v>6718</v>
      </c>
      <c r="H76" s="1" t="s">
        <v>8270</v>
      </c>
      <c r="I76" s="1" t="s">
        <v>9784</v>
      </c>
      <c r="J76" s="1"/>
      <c r="K76" s="1" t="s">
        <v>11383</v>
      </c>
      <c r="L76" s="1" t="s">
        <v>74</v>
      </c>
      <c r="M76" s="1" t="s">
        <v>11457</v>
      </c>
      <c r="N76" s="1" t="s">
        <v>13054</v>
      </c>
      <c r="O76" s="1" t="s">
        <v>74</v>
      </c>
      <c r="P76" s="1" t="s">
        <v>13056</v>
      </c>
      <c r="Q76" s="1" t="s">
        <v>13056</v>
      </c>
      <c r="R76" s="1" t="s">
        <v>14166</v>
      </c>
      <c r="S76" s="1" t="s">
        <v>74</v>
      </c>
      <c r="T76" s="1"/>
      <c r="U76" s="1"/>
      <c r="V76" s="1" t="s">
        <v>14174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3462</v>
      </c>
      <c r="G77" s="1" t="s">
        <v>6719</v>
      </c>
      <c r="H77" s="1" t="s">
        <v>8270</v>
      </c>
      <c r="I77" s="1" t="s">
        <v>9785</v>
      </c>
      <c r="J77" s="1"/>
      <c r="K77" s="1" t="s">
        <v>11383</v>
      </c>
      <c r="L77" s="1" t="s">
        <v>75</v>
      </c>
      <c r="M77" s="1" t="s">
        <v>11458</v>
      </c>
      <c r="N77" s="1" t="s">
        <v>13054</v>
      </c>
      <c r="O77" s="1" t="s">
        <v>75</v>
      </c>
      <c r="P77" s="1" t="s">
        <v>13056</v>
      </c>
      <c r="Q77" s="1" t="s">
        <v>13056</v>
      </c>
      <c r="R77" s="1" t="s">
        <v>14166</v>
      </c>
      <c r="S77" s="1" t="s">
        <v>75</v>
      </c>
      <c r="T77" s="1"/>
      <c r="U77" s="1"/>
      <c r="V77" s="1" t="s">
        <v>14174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5126</v>
      </c>
      <c r="G78" s="1" t="s">
        <v>6720</v>
      </c>
      <c r="H78" s="1" t="s">
        <v>8264</v>
      </c>
      <c r="I78" s="1" t="s">
        <v>9786</v>
      </c>
      <c r="J78" s="1"/>
      <c r="K78" s="1" t="s">
        <v>11383</v>
      </c>
      <c r="L78" s="1" t="s">
        <v>76</v>
      </c>
      <c r="M78" s="1" t="s">
        <v>11459</v>
      </c>
      <c r="N78" s="1" t="s">
        <v>13054</v>
      </c>
      <c r="O78" s="1" t="s">
        <v>76</v>
      </c>
      <c r="P78" s="1" t="s">
        <v>13056</v>
      </c>
      <c r="Q78" s="1" t="s">
        <v>13056</v>
      </c>
      <c r="R78" s="1" t="s">
        <v>14166</v>
      </c>
      <c r="S78" s="1" t="s">
        <v>76</v>
      </c>
      <c r="T78" s="1"/>
      <c r="U78" s="1"/>
      <c r="V78" s="1" t="s">
        <v>14174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5127</v>
      </c>
      <c r="G79" s="1" t="s">
        <v>6721</v>
      </c>
      <c r="H79" s="1" t="s">
        <v>8271</v>
      </c>
      <c r="I79" s="1" t="s">
        <v>9787</v>
      </c>
      <c r="J79" s="1"/>
      <c r="K79" s="1" t="s">
        <v>11383</v>
      </c>
      <c r="L79" s="1" t="s">
        <v>77</v>
      </c>
      <c r="M79" s="1" t="s">
        <v>11460</v>
      </c>
      <c r="N79" s="1" t="s">
        <v>13054</v>
      </c>
      <c r="O79" s="1" t="s">
        <v>77</v>
      </c>
      <c r="P79" s="1" t="s">
        <v>13056</v>
      </c>
      <c r="Q79" s="1" t="s">
        <v>13056</v>
      </c>
      <c r="R79" s="1" t="s">
        <v>14166</v>
      </c>
      <c r="S79" s="1" t="s">
        <v>77</v>
      </c>
      <c r="T79" s="1"/>
      <c r="U79" s="1"/>
      <c r="V79" s="1" t="s">
        <v>14174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5128</v>
      </c>
      <c r="G80" s="1" t="s">
        <v>6722</v>
      </c>
      <c r="H80" s="1" t="s">
        <v>8272</v>
      </c>
      <c r="I80" s="1" t="s">
        <v>9788</v>
      </c>
      <c r="J80" s="1"/>
      <c r="K80" s="1" t="s">
        <v>11383</v>
      </c>
      <c r="L80" s="1" t="s">
        <v>78</v>
      </c>
      <c r="M80" s="1" t="s">
        <v>11461</v>
      </c>
      <c r="N80" s="1" t="s">
        <v>13054</v>
      </c>
      <c r="O80" s="1" t="s">
        <v>78</v>
      </c>
      <c r="P80" s="1" t="s">
        <v>13056</v>
      </c>
      <c r="Q80" s="1" t="s">
        <v>13056</v>
      </c>
      <c r="R80" s="1" t="s">
        <v>14166</v>
      </c>
      <c r="S80" s="1" t="s">
        <v>78</v>
      </c>
      <c r="T80" s="1"/>
      <c r="U80" s="1"/>
      <c r="V80" s="1" t="s">
        <v>14174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5129</v>
      </c>
      <c r="G81" s="1" t="s">
        <v>6723</v>
      </c>
      <c r="H81" s="1" t="s">
        <v>8273</v>
      </c>
      <c r="I81" s="1" t="s">
        <v>9789</v>
      </c>
      <c r="J81" s="1"/>
      <c r="K81" s="1" t="s">
        <v>11383</v>
      </c>
      <c r="L81" s="1" t="s">
        <v>79</v>
      </c>
      <c r="M81" s="1" t="s">
        <v>11462</v>
      </c>
      <c r="N81" s="1" t="s">
        <v>13054</v>
      </c>
      <c r="O81" s="1" t="s">
        <v>79</v>
      </c>
      <c r="P81" s="1" t="s">
        <v>13056</v>
      </c>
      <c r="Q81" s="1" t="s">
        <v>13056</v>
      </c>
      <c r="R81" s="1" t="s">
        <v>14166</v>
      </c>
      <c r="S81" s="1" t="s">
        <v>79</v>
      </c>
      <c r="T81" s="1"/>
      <c r="U81" s="1"/>
      <c r="V81" s="1" t="s">
        <v>14174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5130</v>
      </c>
      <c r="G82" s="1" t="s">
        <v>6724</v>
      </c>
      <c r="H82" s="1" t="s">
        <v>8274</v>
      </c>
      <c r="I82" s="1" t="s">
        <v>9790</v>
      </c>
      <c r="J82" s="1"/>
      <c r="K82" s="1" t="s">
        <v>11383</v>
      </c>
      <c r="L82" s="1" t="s">
        <v>80</v>
      </c>
      <c r="M82" s="1" t="s">
        <v>11463</v>
      </c>
      <c r="N82" s="1" t="s">
        <v>13054</v>
      </c>
      <c r="O82" s="1" t="s">
        <v>80</v>
      </c>
      <c r="P82" s="1" t="s">
        <v>13056</v>
      </c>
      <c r="Q82" s="1" t="s">
        <v>13056</v>
      </c>
      <c r="R82" s="1" t="s">
        <v>14166</v>
      </c>
      <c r="S82" s="1" t="s">
        <v>80</v>
      </c>
      <c r="T82" s="1"/>
      <c r="U82" s="1"/>
      <c r="V82" s="1" t="s">
        <v>14174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5131</v>
      </c>
      <c r="G83" s="1" t="s">
        <v>6725</v>
      </c>
      <c r="H83" s="1" t="s">
        <v>8275</v>
      </c>
      <c r="I83" s="1" t="s">
        <v>9791</v>
      </c>
      <c r="J83" s="1"/>
      <c r="K83" s="1" t="s">
        <v>11383</v>
      </c>
      <c r="L83" s="1" t="s">
        <v>81</v>
      </c>
      <c r="M83" s="1" t="s">
        <v>11464</v>
      </c>
      <c r="N83" s="1" t="s">
        <v>13054</v>
      </c>
      <c r="O83" s="1" t="s">
        <v>81</v>
      </c>
      <c r="P83" s="1" t="s">
        <v>13056</v>
      </c>
      <c r="Q83" s="1" t="s">
        <v>13056</v>
      </c>
      <c r="R83" s="1" t="s">
        <v>14166</v>
      </c>
      <c r="S83" s="1" t="s">
        <v>81</v>
      </c>
      <c r="T83" s="1"/>
      <c r="U83" s="1"/>
      <c r="V83" s="1" t="s">
        <v>14174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5132</v>
      </c>
      <c r="G84" s="1" t="s">
        <v>6726</v>
      </c>
      <c r="H84" s="1" t="s">
        <v>8276</v>
      </c>
      <c r="I84" s="1" t="s">
        <v>9792</v>
      </c>
      <c r="J84" s="1"/>
      <c r="K84" s="1" t="s">
        <v>11383</v>
      </c>
      <c r="L84" s="1" t="s">
        <v>82</v>
      </c>
      <c r="M84" s="1" t="s">
        <v>11465</v>
      </c>
      <c r="N84" s="1" t="s">
        <v>13054</v>
      </c>
      <c r="O84" s="1" t="s">
        <v>82</v>
      </c>
      <c r="P84" s="1" t="s">
        <v>13056</v>
      </c>
      <c r="Q84" s="1" t="s">
        <v>13056</v>
      </c>
      <c r="R84" s="1" t="s">
        <v>14166</v>
      </c>
      <c r="S84" s="1" t="s">
        <v>82</v>
      </c>
      <c r="T84" s="1"/>
      <c r="U84" s="1"/>
      <c r="V84" s="1" t="s">
        <v>14174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5133</v>
      </c>
      <c r="G85" s="1" t="s">
        <v>6727</v>
      </c>
      <c r="H85" s="1" t="s">
        <v>8277</v>
      </c>
      <c r="I85" s="1" t="s">
        <v>9793</v>
      </c>
      <c r="J85" s="1"/>
      <c r="K85" s="1" t="s">
        <v>11383</v>
      </c>
      <c r="L85" s="1" t="s">
        <v>83</v>
      </c>
      <c r="M85" s="1" t="s">
        <v>11466</v>
      </c>
      <c r="N85" s="1" t="s">
        <v>13054</v>
      </c>
      <c r="O85" s="1" t="s">
        <v>83</v>
      </c>
      <c r="P85" s="1" t="s">
        <v>13056</v>
      </c>
      <c r="Q85" s="1" t="s">
        <v>13056</v>
      </c>
      <c r="R85" s="1" t="s">
        <v>14166</v>
      </c>
      <c r="S85" s="1" t="s">
        <v>83</v>
      </c>
      <c r="T85" s="1"/>
      <c r="U85" s="1"/>
      <c r="V85" s="1" t="s">
        <v>14174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5134</v>
      </c>
      <c r="G86" s="1" t="s">
        <v>6728</v>
      </c>
      <c r="H86" s="1" t="s">
        <v>8278</v>
      </c>
      <c r="I86" s="1" t="s">
        <v>9794</v>
      </c>
      <c r="J86" s="1"/>
      <c r="K86" s="1" t="s">
        <v>11383</v>
      </c>
      <c r="L86" s="1" t="s">
        <v>84</v>
      </c>
      <c r="M86" s="1" t="s">
        <v>11467</v>
      </c>
      <c r="N86" s="1" t="s">
        <v>13054</v>
      </c>
      <c r="O86" s="1" t="s">
        <v>84</v>
      </c>
      <c r="P86" s="1" t="s">
        <v>13056</v>
      </c>
      <c r="Q86" s="1" t="s">
        <v>13056</v>
      </c>
      <c r="R86" s="1" t="s">
        <v>14166</v>
      </c>
      <c r="S86" s="1" t="s">
        <v>84</v>
      </c>
      <c r="T86" s="1"/>
      <c r="U86" s="1"/>
      <c r="V86" s="1" t="s">
        <v>14174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5135</v>
      </c>
      <c r="G87" s="1" t="s">
        <v>6729</v>
      </c>
      <c r="H87" s="1" t="s">
        <v>8279</v>
      </c>
      <c r="I87" s="1" t="s">
        <v>9795</v>
      </c>
      <c r="J87" s="1"/>
      <c r="K87" s="1" t="s">
        <v>11383</v>
      </c>
      <c r="L87" s="1" t="s">
        <v>85</v>
      </c>
      <c r="M87" s="1" t="s">
        <v>11468</v>
      </c>
      <c r="N87" s="1" t="s">
        <v>13054</v>
      </c>
      <c r="O87" s="1" t="s">
        <v>85</v>
      </c>
      <c r="P87" s="1" t="s">
        <v>13056</v>
      </c>
      <c r="Q87" s="1" t="s">
        <v>13056</v>
      </c>
      <c r="R87" s="1" t="s">
        <v>14166</v>
      </c>
      <c r="S87" s="1" t="s">
        <v>85</v>
      </c>
      <c r="T87" s="1"/>
      <c r="U87" s="1"/>
      <c r="V87" s="1" t="s">
        <v>14174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5136</v>
      </c>
      <c r="G88" s="1" t="s">
        <v>6730</v>
      </c>
      <c r="H88" s="1" t="s">
        <v>8280</v>
      </c>
      <c r="I88" s="1" t="s">
        <v>9796</v>
      </c>
      <c r="J88" s="1"/>
      <c r="K88" s="1" t="s">
        <v>11383</v>
      </c>
      <c r="L88" s="1" t="s">
        <v>86</v>
      </c>
      <c r="M88" s="1" t="s">
        <v>11469</v>
      </c>
      <c r="N88" s="1" t="s">
        <v>13054</v>
      </c>
      <c r="O88" s="1" t="s">
        <v>86</v>
      </c>
      <c r="P88" s="1" t="s">
        <v>13056</v>
      </c>
      <c r="Q88" s="1" t="s">
        <v>13056</v>
      </c>
      <c r="R88" s="1" t="s">
        <v>14166</v>
      </c>
      <c r="S88" s="1" t="s">
        <v>86</v>
      </c>
      <c r="T88" s="1"/>
      <c r="U88" s="1"/>
      <c r="V88" s="1" t="s">
        <v>14174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5137</v>
      </c>
      <c r="G89" s="1" t="s">
        <v>6731</v>
      </c>
      <c r="H89" s="1" t="s">
        <v>8279</v>
      </c>
      <c r="I89" s="1" t="s">
        <v>9797</v>
      </c>
      <c r="J89" s="1"/>
      <c r="K89" s="1" t="s">
        <v>11383</v>
      </c>
      <c r="L89" s="1" t="s">
        <v>87</v>
      </c>
      <c r="M89" s="1" t="s">
        <v>11470</v>
      </c>
      <c r="N89" s="1" t="s">
        <v>13054</v>
      </c>
      <c r="O89" s="1" t="s">
        <v>87</v>
      </c>
      <c r="P89" s="1" t="s">
        <v>13056</v>
      </c>
      <c r="Q89" s="1" t="s">
        <v>13056</v>
      </c>
      <c r="R89" s="1" t="s">
        <v>14166</v>
      </c>
      <c r="S89" s="1" t="s">
        <v>87</v>
      </c>
      <c r="T89" s="1"/>
      <c r="U89" s="1"/>
      <c r="V89" s="1" t="s">
        <v>14174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5138</v>
      </c>
      <c r="G90" s="1" t="s">
        <v>6732</v>
      </c>
      <c r="H90" s="1" t="s">
        <v>8281</v>
      </c>
      <c r="I90" s="1" t="s">
        <v>9798</v>
      </c>
      <c r="J90" s="1"/>
      <c r="K90" s="1" t="s">
        <v>11383</v>
      </c>
      <c r="L90" s="1" t="s">
        <v>88</v>
      </c>
      <c r="M90" s="1" t="s">
        <v>11471</v>
      </c>
      <c r="N90" s="1" t="s">
        <v>13054</v>
      </c>
      <c r="O90" s="1" t="s">
        <v>88</v>
      </c>
      <c r="P90" s="1" t="s">
        <v>13056</v>
      </c>
      <c r="Q90" s="1" t="s">
        <v>13056</v>
      </c>
      <c r="R90" s="1" t="s">
        <v>14166</v>
      </c>
      <c r="S90" s="1" t="s">
        <v>88</v>
      </c>
      <c r="T90" s="1"/>
      <c r="U90" s="1"/>
      <c r="V90" s="1" t="s">
        <v>14174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5139</v>
      </c>
      <c r="G91" s="1" t="s">
        <v>6733</v>
      </c>
      <c r="H91" s="1" t="s">
        <v>8282</v>
      </c>
      <c r="I91" s="1" t="s">
        <v>9799</v>
      </c>
      <c r="J91" s="1"/>
      <c r="K91" s="1" t="s">
        <v>11383</v>
      </c>
      <c r="L91" s="1" t="s">
        <v>89</v>
      </c>
      <c r="M91" s="1" t="s">
        <v>11472</v>
      </c>
      <c r="N91" s="1" t="s">
        <v>13054</v>
      </c>
      <c r="O91" s="1" t="s">
        <v>89</v>
      </c>
      <c r="P91" s="1" t="s">
        <v>13056</v>
      </c>
      <c r="Q91" s="1" t="s">
        <v>13056</v>
      </c>
      <c r="R91" s="1" t="s">
        <v>14166</v>
      </c>
      <c r="S91" s="1" t="s">
        <v>89</v>
      </c>
      <c r="T91" s="1"/>
      <c r="U91" s="1"/>
      <c r="V91" s="1" t="s">
        <v>14174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5140</v>
      </c>
      <c r="G92" s="1" t="s">
        <v>6734</v>
      </c>
      <c r="H92" s="1" t="s">
        <v>8283</v>
      </c>
      <c r="I92" s="1" t="s">
        <v>9800</v>
      </c>
      <c r="J92" s="1"/>
      <c r="K92" s="1" t="s">
        <v>11383</v>
      </c>
      <c r="L92" s="1" t="s">
        <v>90</v>
      </c>
      <c r="M92" s="1" t="s">
        <v>11473</v>
      </c>
      <c r="N92" s="1" t="s">
        <v>13054</v>
      </c>
      <c r="O92" s="1" t="s">
        <v>90</v>
      </c>
      <c r="P92" s="1" t="s">
        <v>13056</v>
      </c>
      <c r="Q92" s="1" t="s">
        <v>13056</v>
      </c>
      <c r="R92" s="1" t="s">
        <v>14166</v>
      </c>
      <c r="S92" s="1" t="s">
        <v>90</v>
      </c>
      <c r="T92" s="1"/>
      <c r="U92" s="1"/>
      <c r="V92" s="1" t="s">
        <v>14174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5141</v>
      </c>
      <c r="G93" s="1" t="s">
        <v>3478</v>
      </c>
      <c r="H93" s="1" t="s">
        <v>8284</v>
      </c>
      <c r="I93" s="1" t="s">
        <v>9801</v>
      </c>
      <c r="J93" s="1"/>
      <c r="K93" s="1" t="s">
        <v>11383</v>
      </c>
      <c r="L93" s="1" t="s">
        <v>91</v>
      </c>
      <c r="M93" s="1" t="s">
        <v>11474</v>
      </c>
      <c r="N93" s="1" t="s">
        <v>13054</v>
      </c>
      <c r="O93" s="1" t="s">
        <v>91</v>
      </c>
      <c r="P93" s="1" t="s">
        <v>13056</v>
      </c>
      <c r="Q93" s="1" t="s">
        <v>13056</v>
      </c>
      <c r="R93" s="1" t="s">
        <v>14166</v>
      </c>
      <c r="S93" s="1" t="s">
        <v>91</v>
      </c>
      <c r="T93" s="1"/>
      <c r="U93" s="1"/>
      <c r="V93" s="1" t="s">
        <v>14174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5142</v>
      </c>
      <c r="G94" s="1" t="s">
        <v>6735</v>
      </c>
      <c r="H94" s="1" t="s">
        <v>8285</v>
      </c>
      <c r="I94" s="1" t="s">
        <v>9802</v>
      </c>
      <c r="J94" s="1"/>
      <c r="K94" s="1" t="s">
        <v>11383</v>
      </c>
      <c r="L94" s="1" t="s">
        <v>92</v>
      </c>
      <c r="M94" s="1" t="s">
        <v>11475</v>
      </c>
      <c r="N94" s="1" t="s">
        <v>13054</v>
      </c>
      <c r="O94" s="1" t="s">
        <v>92</v>
      </c>
      <c r="P94" s="1" t="s">
        <v>13056</v>
      </c>
      <c r="Q94" s="1" t="s">
        <v>13056</v>
      </c>
      <c r="R94" s="1" t="s">
        <v>14166</v>
      </c>
      <c r="S94" s="1" t="s">
        <v>92</v>
      </c>
      <c r="T94" s="1"/>
      <c r="U94" s="1"/>
      <c r="V94" s="1" t="s">
        <v>14174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5143</v>
      </c>
      <c r="G95" s="1" t="s">
        <v>6736</v>
      </c>
      <c r="H95" s="1" t="s">
        <v>8286</v>
      </c>
      <c r="I95" s="1" t="s">
        <v>9803</v>
      </c>
      <c r="J95" s="1"/>
      <c r="K95" s="1" t="s">
        <v>11383</v>
      </c>
      <c r="L95" s="1" t="s">
        <v>93</v>
      </c>
      <c r="M95" s="1" t="s">
        <v>11476</v>
      </c>
      <c r="N95" s="1" t="s">
        <v>13054</v>
      </c>
      <c r="O95" s="1" t="s">
        <v>93</v>
      </c>
      <c r="P95" s="1" t="s">
        <v>13056</v>
      </c>
      <c r="Q95" s="1" t="s">
        <v>13056</v>
      </c>
      <c r="R95" s="1" t="s">
        <v>14166</v>
      </c>
      <c r="S95" s="1" t="s">
        <v>93</v>
      </c>
      <c r="T95" s="1"/>
      <c r="U95" s="1"/>
      <c r="V95" s="1" t="s">
        <v>14174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5144</v>
      </c>
      <c r="G96" s="1" t="s">
        <v>3481</v>
      </c>
      <c r="H96" s="1" t="s">
        <v>8287</v>
      </c>
      <c r="I96" s="1" t="s">
        <v>9804</v>
      </c>
      <c r="J96" s="1"/>
      <c r="K96" s="1" t="s">
        <v>11383</v>
      </c>
      <c r="L96" s="1" t="s">
        <v>94</v>
      </c>
      <c r="M96" s="1" t="s">
        <v>11477</v>
      </c>
      <c r="N96" s="1" t="s">
        <v>13054</v>
      </c>
      <c r="O96" s="1" t="s">
        <v>94</v>
      </c>
      <c r="P96" s="1" t="s">
        <v>13056</v>
      </c>
      <c r="Q96" s="1" t="s">
        <v>13056</v>
      </c>
      <c r="R96" s="1" t="s">
        <v>14166</v>
      </c>
      <c r="S96" s="1" t="s">
        <v>94</v>
      </c>
      <c r="T96" s="1"/>
      <c r="U96" s="1"/>
      <c r="V96" s="1" t="s">
        <v>14174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5145</v>
      </c>
      <c r="G97" s="1" t="s">
        <v>6737</v>
      </c>
      <c r="H97" s="1" t="s">
        <v>8288</v>
      </c>
      <c r="I97" s="1" t="s">
        <v>9805</v>
      </c>
      <c r="J97" s="1"/>
      <c r="K97" s="1" t="s">
        <v>11383</v>
      </c>
      <c r="L97" s="1" t="s">
        <v>95</v>
      </c>
      <c r="M97" s="1" t="s">
        <v>11478</v>
      </c>
      <c r="N97" s="1" t="s">
        <v>13054</v>
      </c>
      <c r="O97" s="1" t="s">
        <v>95</v>
      </c>
      <c r="P97" s="1" t="s">
        <v>13056</v>
      </c>
      <c r="Q97" s="1" t="s">
        <v>13056</v>
      </c>
      <c r="R97" s="1" t="s">
        <v>14166</v>
      </c>
      <c r="S97" s="1" t="s">
        <v>95</v>
      </c>
      <c r="T97" s="1"/>
      <c r="U97" s="1"/>
      <c r="V97" s="1" t="s">
        <v>14174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5146</v>
      </c>
      <c r="G98" s="1" t="s">
        <v>6738</v>
      </c>
      <c r="H98" s="1" t="s">
        <v>8289</v>
      </c>
      <c r="I98" s="1" t="s">
        <v>9806</v>
      </c>
      <c r="J98" s="1"/>
      <c r="K98" s="1" t="s">
        <v>11383</v>
      </c>
      <c r="L98" s="1" t="s">
        <v>96</v>
      </c>
      <c r="M98" s="1" t="s">
        <v>11479</v>
      </c>
      <c r="N98" s="1" t="s">
        <v>13054</v>
      </c>
      <c r="O98" s="1" t="s">
        <v>96</v>
      </c>
      <c r="P98" s="1" t="s">
        <v>13056</v>
      </c>
      <c r="Q98" s="1" t="s">
        <v>13056</v>
      </c>
      <c r="R98" s="1" t="s">
        <v>14166</v>
      </c>
      <c r="S98" s="1" t="s">
        <v>96</v>
      </c>
      <c r="T98" s="1"/>
      <c r="U98" s="1"/>
      <c r="V98" s="1" t="s">
        <v>14174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5147</v>
      </c>
      <c r="G99" s="1" t="s">
        <v>6739</v>
      </c>
      <c r="H99" s="1" t="s">
        <v>8290</v>
      </c>
      <c r="I99" s="1" t="s">
        <v>9807</v>
      </c>
      <c r="J99" s="1"/>
      <c r="K99" s="1" t="s">
        <v>11383</v>
      </c>
      <c r="L99" s="1" t="s">
        <v>97</v>
      </c>
      <c r="M99" s="1" t="s">
        <v>11480</v>
      </c>
      <c r="N99" s="1" t="s">
        <v>13054</v>
      </c>
      <c r="O99" s="1" t="s">
        <v>97</v>
      </c>
      <c r="P99" s="1" t="s">
        <v>13056</v>
      </c>
      <c r="Q99" s="1" t="s">
        <v>13056</v>
      </c>
      <c r="R99" s="1" t="s">
        <v>14166</v>
      </c>
      <c r="S99" s="1" t="s">
        <v>97</v>
      </c>
      <c r="T99" s="1"/>
      <c r="U99" s="1"/>
      <c r="V99" s="1" t="s">
        <v>14174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5148</v>
      </c>
      <c r="G100" s="1" t="s">
        <v>6740</v>
      </c>
      <c r="H100" s="1" t="s">
        <v>8291</v>
      </c>
      <c r="I100" s="1" t="s">
        <v>9808</v>
      </c>
      <c r="J100" s="1"/>
      <c r="K100" s="1" t="s">
        <v>11383</v>
      </c>
      <c r="L100" s="1" t="s">
        <v>98</v>
      </c>
      <c r="M100" s="1" t="s">
        <v>11481</v>
      </c>
      <c r="N100" s="1" t="s">
        <v>13054</v>
      </c>
      <c r="O100" s="1" t="s">
        <v>98</v>
      </c>
      <c r="P100" s="1" t="s">
        <v>13056</v>
      </c>
      <c r="Q100" s="1" t="s">
        <v>13056</v>
      </c>
      <c r="R100" s="1" t="s">
        <v>14166</v>
      </c>
      <c r="S100" s="1" t="s">
        <v>98</v>
      </c>
      <c r="T100" s="1"/>
      <c r="U100" s="1"/>
      <c r="V100" s="1" t="s">
        <v>14174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5149</v>
      </c>
      <c r="G101" s="1" t="s">
        <v>6741</v>
      </c>
      <c r="H101" s="1" t="s">
        <v>8292</v>
      </c>
      <c r="I101" s="1" t="s">
        <v>9809</v>
      </c>
      <c r="J101" s="1"/>
      <c r="K101" s="1" t="s">
        <v>11383</v>
      </c>
      <c r="L101" s="1" t="s">
        <v>99</v>
      </c>
      <c r="M101" s="1" t="s">
        <v>11482</v>
      </c>
      <c r="N101" s="1" t="s">
        <v>13054</v>
      </c>
      <c r="O101" s="1" t="s">
        <v>99</v>
      </c>
      <c r="P101" s="1" t="s">
        <v>13056</v>
      </c>
      <c r="Q101" s="1" t="s">
        <v>13056</v>
      </c>
      <c r="R101" s="1" t="s">
        <v>14166</v>
      </c>
      <c r="S101" s="1" t="s">
        <v>99</v>
      </c>
      <c r="T101" s="1"/>
      <c r="U101" s="1"/>
      <c r="V101" s="1" t="s">
        <v>14174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5150</v>
      </c>
      <c r="G102" s="1" t="s">
        <v>6742</v>
      </c>
      <c r="H102" s="1" t="s">
        <v>8293</v>
      </c>
      <c r="I102" s="1" t="s">
        <v>9810</v>
      </c>
      <c r="J102" s="1"/>
      <c r="K102" s="1" t="s">
        <v>11383</v>
      </c>
      <c r="L102" s="1" t="s">
        <v>100</v>
      </c>
      <c r="M102" s="1" t="s">
        <v>11483</v>
      </c>
      <c r="N102" s="1" t="s">
        <v>13054</v>
      </c>
      <c r="O102" s="1" t="s">
        <v>100</v>
      </c>
      <c r="P102" s="1" t="s">
        <v>13056</v>
      </c>
      <c r="Q102" s="1" t="s">
        <v>13056</v>
      </c>
      <c r="R102" s="1" t="s">
        <v>14166</v>
      </c>
      <c r="S102" s="1" t="s">
        <v>100</v>
      </c>
      <c r="T102" s="1"/>
      <c r="U102" s="1"/>
      <c r="V102" s="1" t="s">
        <v>14174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5151</v>
      </c>
      <c r="G103" s="1" t="s">
        <v>6743</v>
      </c>
      <c r="H103" s="1" t="s">
        <v>8294</v>
      </c>
      <c r="I103" s="1" t="s">
        <v>9811</v>
      </c>
      <c r="J103" s="1"/>
      <c r="K103" s="1" t="s">
        <v>11383</v>
      </c>
      <c r="L103" s="1" t="s">
        <v>101</v>
      </c>
      <c r="M103" s="1" t="s">
        <v>11484</v>
      </c>
      <c r="N103" s="1" t="s">
        <v>13054</v>
      </c>
      <c r="O103" s="1" t="s">
        <v>101</v>
      </c>
      <c r="P103" s="1" t="s">
        <v>13056</v>
      </c>
      <c r="Q103" s="1" t="s">
        <v>13056</v>
      </c>
      <c r="R103" s="1" t="s">
        <v>14166</v>
      </c>
      <c r="S103" s="1" t="s">
        <v>101</v>
      </c>
      <c r="T103" s="1"/>
      <c r="U103" s="1"/>
      <c r="V103" s="1" t="s">
        <v>14174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5152</v>
      </c>
      <c r="G104" s="1" t="s">
        <v>6744</v>
      </c>
      <c r="H104" s="1" t="s">
        <v>8295</v>
      </c>
      <c r="I104" s="1" t="s">
        <v>9812</v>
      </c>
      <c r="J104" s="1"/>
      <c r="K104" s="1" t="s">
        <v>11383</v>
      </c>
      <c r="L104" s="1" t="s">
        <v>102</v>
      </c>
      <c r="M104" s="1" t="s">
        <v>11485</v>
      </c>
      <c r="N104" s="1" t="s">
        <v>13054</v>
      </c>
      <c r="O104" s="1" t="s">
        <v>102</v>
      </c>
      <c r="P104" s="1" t="s">
        <v>13056</v>
      </c>
      <c r="Q104" s="1" t="s">
        <v>13056</v>
      </c>
      <c r="R104" s="1" t="s">
        <v>14166</v>
      </c>
      <c r="S104" s="1" t="s">
        <v>102</v>
      </c>
      <c r="T104" s="1"/>
      <c r="U104" s="1"/>
      <c r="V104" s="1" t="s">
        <v>14174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5153</v>
      </c>
      <c r="G105" s="1" t="s">
        <v>6745</v>
      </c>
      <c r="H105" s="1" t="s">
        <v>8296</v>
      </c>
      <c r="I105" s="1" t="s">
        <v>9813</v>
      </c>
      <c r="J105" s="1"/>
      <c r="K105" s="1" t="s">
        <v>11383</v>
      </c>
      <c r="L105" s="1" t="s">
        <v>103</v>
      </c>
      <c r="M105" s="1" t="s">
        <v>11486</v>
      </c>
      <c r="N105" s="1" t="s">
        <v>13054</v>
      </c>
      <c r="O105" s="1" t="s">
        <v>103</v>
      </c>
      <c r="P105" s="1" t="s">
        <v>13056</v>
      </c>
      <c r="Q105" s="1" t="s">
        <v>13056</v>
      </c>
      <c r="R105" s="1" t="s">
        <v>14166</v>
      </c>
      <c r="S105" s="1" t="s">
        <v>103</v>
      </c>
      <c r="T105" s="1"/>
      <c r="U105" s="1"/>
      <c r="V105" s="1" t="s">
        <v>14174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5154</v>
      </c>
      <c r="G106" s="1" t="s">
        <v>6746</v>
      </c>
      <c r="H106" s="1" t="s">
        <v>8297</v>
      </c>
      <c r="I106" s="1" t="s">
        <v>9814</v>
      </c>
      <c r="J106" s="1"/>
      <c r="K106" s="1" t="s">
        <v>11383</v>
      </c>
      <c r="L106" s="1" t="s">
        <v>104</v>
      </c>
      <c r="M106" s="1" t="s">
        <v>11487</v>
      </c>
      <c r="N106" s="1" t="s">
        <v>13054</v>
      </c>
      <c r="O106" s="1" t="s">
        <v>104</v>
      </c>
      <c r="P106" s="1" t="s">
        <v>13056</v>
      </c>
      <c r="Q106" s="1" t="s">
        <v>13056</v>
      </c>
      <c r="R106" s="1" t="s">
        <v>14166</v>
      </c>
      <c r="S106" s="1" t="s">
        <v>104</v>
      </c>
      <c r="T106" s="1"/>
      <c r="U106" s="1"/>
      <c r="V106" s="1" t="s">
        <v>14174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5155</v>
      </c>
      <c r="G107" s="1" t="s">
        <v>6747</v>
      </c>
      <c r="H107" s="1" t="s">
        <v>8298</v>
      </c>
      <c r="I107" s="1" t="s">
        <v>9815</v>
      </c>
      <c r="J107" s="1"/>
      <c r="K107" s="1" t="s">
        <v>11383</v>
      </c>
      <c r="L107" s="1" t="s">
        <v>105</v>
      </c>
      <c r="M107" s="1" t="s">
        <v>11488</v>
      </c>
      <c r="N107" s="1" t="s">
        <v>13054</v>
      </c>
      <c r="O107" s="1" t="s">
        <v>105</v>
      </c>
      <c r="P107" s="1" t="s">
        <v>13056</v>
      </c>
      <c r="Q107" s="1" t="s">
        <v>13056</v>
      </c>
      <c r="R107" s="1" t="s">
        <v>14166</v>
      </c>
      <c r="S107" s="1" t="s">
        <v>105</v>
      </c>
      <c r="T107" s="1"/>
      <c r="U107" s="1"/>
      <c r="V107" s="1" t="s">
        <v>14174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5156</v>
      </c>
      <c r="G108" s="1" t="s">
        <v>6748</v>
      </c>
      <c r="H108" s="1" t="s">
        <v>8299</v>
      </c>
      <c r="I108" s="1" t="s">
        <v>9816</v>
      </c>
      <c r="J108" s="1"/>
      <c r="K108" s="1" t="s">
        <v>11383</v>
      </c>
      <c r="L108" s="1" t="s">
        <v>106</v>
      </c>
      <c r="M108" s="1" t="s">
        <v>11489</v>
      </c>
      <c r="N108" s="1" t="s">
        <v>13054</v>
      </c>
      <c r="O108" s="1" t="s">
        <v>106</v>
      </c>
      <c r="P108" s="1" t="s">
        <v>13056</v>
      </c>
      <c r="Q108" s="1" t="s">
        <v>13056</v>
      </c>
      <c r="R108" s="1" t="s">
        <v>14166</v>
      </c>
      <c r="S108" s="1" t="s">
        <v>106</v>
      </c>
      <c r="T108" s="1"/>
      <c r="U108" s="1"/>
      <c r="V108" s="1" t="s">
        <v>14174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5157</v>
      </c>
      <c r="G109" s="1" t="s">
        <v>6749</v>
      </c>
      <c r="H109" s="1" t="s">
        <v>8300</v>
      </c>
      <c r="I109" s="1" t="s">
        <v>9817</v>
      </c>
      <c r="J109" s="1"/>
      <c r="K109" s="1" t="s">
        <v>11383</v>
      </c>
      <c r="L109" s="1" t="s">
        <v>107</v>
      </c>
      <c r="M109" s="1" t="s">
        <v>11490</v>
      </c>
      <c r="N109" s="1" t="s">
        <v>13054</v>
      </c>
      <c r="O109" s="1" t="s">
        <v>107</v>
      </c>
      <c r="P109" s="1" t="s">
        <v>13056</v>
      </c>
      <c r="Q109" s="1" t="s">
        <v>13056</v>
      </c>
      <c r="R109" s="1" t="s">
        <v>14166</v>
      </c>
      <c r="S109" s="1" t="s">
        <v>107</v>
      </c>
      <c r="T109" s="1"/>
      <c r="U109" s="1"/>
      <c r="V109" s="1" t="s">
        <v>14174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5158</v>
      </c>
      <c r="G110" s="1" t="s">
        <v>6750</v>
      </c>
      <c r="H110" s="1" t="s">
        <v>8301</v>
      </c>
      <c r="I110" s="1" t="s">
        <v>9818</v>
      </c>
      <c r="J110" s="1"/>
      <c r="K110" s="1" t="s">
        <v>11383</v>
      </c>
      <c r="L110" s="1" t="s">
        <v>108</v>
      </c>
      <c r="M110" s="1" t="s">
        <v>11491</v>
      </c>
      <c r="N110" s="1" t="s">
        <v>13054</v>
      </c>
      <c r="O110" s="1" t="s">
        <v>108</v>
      </c>
      <c r="P110" s="1" t="s">
        <v>13056</v>
      </c>
      <c r="Q110" s="1" t="s">
        <v>13056</v>
      </c>
      <c r="R110" s="1" t="s">
        <v>14166</v>
      </c>
      <c r="S110" s="1" t="s">
        <v>108</v>
      </c>
      <c r="T110" s="1"/>
      <c r="U110" s="1"/>
      <c r="V110" s="1" t="s">
        <v>14174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5159</v>
      </c>
      <c r="G111" s="1" t="s">
        <v>6751</v>
      </c>
      <c r="H111" s="1" t="s">
        <v>8302</v>
      </c>
      <c r="I111" s="1" t="s">
        <v>9819</v>
      </c>
      <c r="J111" s="1"/>
      <c r="K111" s="1" t="s">
        <v>11383</v>
      </c>
      <c r="L111" s="1" t="s">
        <v>109</v>
      </c>
      <c r="M111" s="1" t="s">
        <v>11492</v>
      </c>
      <c r="N111" s="1" t="s">
        <v>13054</v>
      </c>
      <c r="O111" s="1" t="s">
        <v>109</v>
      </c>
      <c r="P111" s="1" t="s">
        <v>13056</v>
      </c>
      <c r="Q111" s="1" t="s">
        <v>13056</v>
      </c>
      <c r="R111" s="1" t="s">
        <v>14166</v>
      </c>
      <c r="S111" s="1" t="s">
        <v>109</v>
      </c>
      <c r="T111" s="1"/>
      <c r="U111" s="1"/>
      <c r="V111" s="1" t="s">
        <v>14174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5160</v>
      </c>
      <c r="G112" s="1" t="s">
        <v>6752</v>
      </c>
      <c r="H112" s="1" t="s">
        <v>8303</v>
      </c>
      <c r="I112" s="1" t="s">
        <v>9820</v>
      </c>
      <c r="J112" s="1"/>
      <c r="K112" s="1" t="s">
        <v>11383</v>
      </c>
      <c r="L112" s="1" t="s">
        <v>110</v>
      </c>
      <c r="M112" s="1" t="s">
        <v>11493</v>
      </c>
      <c r="N112" s="1" t="s">
        <v>13054</v>
      </c>
      <c r="O112" s="1" t="s">
        <v>110</v>
      </c>
      <c r="P112" s="1" t="s">
        <v>13056</v>
      </c>
      <c r="Q112" s="1" t="s">
        <v>13056</v>
      </c>
      <c r="R112" s="1" t="s">
        <v>14166</v>
      </c>
      <c r="S112" s="1" t="s">
        <v>110</v>
      </c>
      <c r="T112" s="1"/>
      <c r="U112" s="1"/>
      <c r="V112" s="1" t="s">
        <v>14174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5161</v>
      </c>
      <c r="G113" s="1" t="s">
        <v>6753</v>
      </c>
      <c r="H113" s="1" t="s">
        <v>8304</v>
      </c>
      <c r="I113" s="1" t="s">
        <v>9821</v>
      </c>
      <c r="J113" s="1"/>
      <c r="K113" s="1" t="s">
        <v>11383</v>
      </c>
      <c r="L113" s="1" t="s">
        <v>111</v>
      </c>
      <c r="M113" s="1" t="s">
        <v>11494</v>
      </c>
      <c r="N113" s="1" t="s">
        <v>13054</v>
      </c>
      <c r="O113" s="1" t="s">
        <v>111</v>
      </c>
      <c r="P113" s="1" t="s">
        <v>13056</v>
      </c>
      <c r="Q113" s="1" t="s">
        <v>13056</v>
      </c>
      <c r="R113" s="1" t="s">
        <v>14166</v>
      </c>
      <c r="S113" s="1" t="s">
        <v>111</v>
      </c>
      <c r="T113" s="1"/>
      <c r="U113" s="1"/>
      <c r="V113" s="1" t="s">
        <v>14174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3499</v>
      </c>
      <c r="G114" s="1" t="s">
        <v>6754</v>
      </c>
      <c r="H114" s="1" t="s">
        <v>8305</v>
      </c>
      <c r="I114" s="1" t="s">
        <v>9822</v>
      </c>
      <c r="J114" s="1"/>
      <c r="K114" s="1" t="s">
        <v>11383</v>
      </c>
      <c r="L114" s="1" t="s">
        <v>112</v>
      </c>
      <c r="M114" s="1" t="s">
        <v>11495</v>
      </c>
      <c r="N114" s="1" t="s">
        <v>13054</v>
      </c>
      <c r="O114" s="1" t="s">
        <v>112</v>
      </c>
      <c r="P114" s="1" t="s">
        <v>13056</v>
      </c>
      <c r="Q114" s="1" t="s">
        <v>13056</v>
      </c>
      <c r="R114" s="1" t="s">
        <v>14166</v>
      </c>
      <c r="S114" s="1" t="s">
        <v>112</v>
      </c>
      <c r="T114" s="1"/>
      <c r="U114" s="1"/>
      <c r="V114" s="1" t="s">
        <v>14174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5162</v>
      </c>
      <c r="G115" s="1" t="s">
        <v>6755</v>
      </c>
      <c r="H115" s="1" t="s">
        <v>8306</v>
      </c>
      <c r="I115" s="1" t="s">
        <v>9823</v>
      </c>
      <c r="J115" s="1"/>
      <c r="K115" s="1" t="s">
        <v>11383</v>
      </c>
      <c r="L115" s="1" t="s">
        <v>113</v>
      </c>
      <c r="M115" s="1" t="s">
        <v>11496</v>
      </c>
      <c r="N115" s="1" t="s">
        <v>13054</v>
      </c>
      <c r="O115" s="1" t="s">
        <v>113</v>
      </c>
      <c r="P115" s="1" t="s">
        <v>13056</v>
      </c>
      <c r="Q115" s="1" t="s">
        <v>13056</v>
      </c>
      <c r="R115" s="1" t="s">
        <v>14166</v>
      </c>
      <c r="S115" s="1" t="s">
        <v>113</v>
      </c>
      <c r="T115" s="1"/>
      <c r="U115" s="1"/>
      <c r="V115" s="1" t="s">
        <v>14174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5163</v>
      </c>
      <c r="G116" s="1" t="s">
        <v>6756</v>
      </c>
      <c r="H116" s="1" t="s">
        <v>8287</v>
      </c>
      <c r="I116" s="1" t="s">
        <v>9824</v>
      </c>
      <c r="J116" s="1"/>
      <c r="K116" s="1" t="s">
        <v>11383</v>
      </c>
      <c r="L116" s="1" t="s">
        <v>114</v>
      </c>
      <c r="M116" s="1" t="s">
        <v>11497</v>
      </c>
      <c r="N116" s="1" t="s">
        <v>13054</v>
      </c>
      <c r="O116" s="1" t="s">
        <v>114</v>
      </c>
      <c r="P116" s="1" t="s">
        <v>13056</v>
      </c>
      <c r="Q116" s="1" t="s">
        <v>13056</v>
      </c>
      <c r="R116" s="1" t="s">
        <v>14166</v>
      </c>
      <c r="S116" s="1" t="s">
        <v>114</v>
      </c>
      <c r="T116" s="1"/>
      <c r="U116" s="1"/>
      <c r="V116" s="1" t="s">
        <v>14174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5164</v>
      </c>
      <c r="G117" s="1" t="s">
        <v>6757</v>
      </c>
      <c r="H117" s="1" t="s">
        <v>8307</v>
      </c>
      <c r="I117" s="1" t="s">
        <v>9825</v>
      </c>
      <c r="J117" s="1"/>
      <c r="K117" s="1" t="s">
        <v>11383</v>
      </c>
      <c r="L117" s="1" t="s">
        <v>115</v>
      </c>
      <c r="M117" s="1" t="s">
        <v>11498</v>
      </c>
      <c r="N117" s="1" t="s">
        <v>13054</v>
      </c>
      <c r="O117" s="1" t="s">
        <v>115</v>
      </c>
      <c r="P117" s="1" t="s">
        <v>13056</v>
      </c>
      <c r="Q117" s="1" t="s">
        <v>13056</v>
      </c>
      <c r="R117" s="1" t="s">
        <v>14166</v>
      </c>
      <c r="S117" s="1" t="s">
        <v>115</v>
      </c>
      <c r="T117" s="1"/>
      <c r="U117" s="1"/>
      <c r="V117" s="1" t="s">
        <v>14174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5165</v>
      </c>
      <c r="G118" s="1" t="s">
        <v>6758</v>
      </c>
      <c r="H118" s="1" t="s">
        <v>8308</v>
      </c>
      <c r="I118" s="1" t="s">
        <v>9826</v>
      </c>
      <c r="J118" s="1"/>
      <c r="K118" s="1" t="s">
        <v>11383</v>
      </c>
      <c r="L118" s="1" t="s">
        <v>116</v>
      </c>
      <c r="M118" s="1" t="s">
        <v>11499</v>
      </c>
      <c r="N118" s="1" t="s">
        <v>13054</v>
      </c>
      <c r="O118" s="1" t="s">
        <v>116</v>
      </c>
      <c r="P118" s="1" t="s">
        <v>13056</v>
      </c>
      <c r="Q118" s="1" t="s">
        <v>13056</v>
      </c>
      <c r="R118" s="1" t="s">
        <v>14166</v>
      </c>
      <c r="S118" s="1" t="s">
        <v>116</v>
      </c>
      <c r="T118" s="1"/>
      <c r="U118" s="1"/>
      <c r="V118" s="1" t="s">
        <v>14174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5166</v>
      </c>
      <c r="G119" s="1" t="s">
        <v>6759</v>
      </c>
      <c r="H119" s="1" t="s">
        <v>8309</v>
      </c>
      <c r="I119" s="1" t="s">
        <v>9827</v>
      </c>
      <c r="J119" s="1"/>
      <c r="K119" s="1" t="s">
        <v>11383</v>
      </c>
      <c r="L119" s="1" t="s">
        <v>117</v>
      </c>
      <c r="M119" s="1" t="s">
        <v>11500</v>
      </c>
      <c r="N119" s="1" t="s">
        <v>13054</v>
      </c>
      <c r="O119" s="1" t="s">
        <v>117</v>
      </c>
      <c r="P119" s="1" t="s">
        <v>13056</v>
      </c>
      <c r="Q119" s="1" t="s">
        <v>13056</v>
      </c>
      <c r="R119" s="1" t="s">
        <v>14166</v>
      </c>
      <c r="S119" s="1" t="s">
        <v>117</v>
      </c>
      <c r="T119" s="1"/>
      <c r="U119" s="1"/>
      <c r="V119" s="1" t="s">
        <v>14174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5167</v>
      </c>
      <c r="G120" s="1" t="s">
        <v>6760</v>
      </c>
      <c r="H120" s="1" t="s">
        <v>8310</v>
      </c>
      <c r="I120" s="1" t="s">
        <v>9828</v>
      </c>
      <c r="J120" s="1"/>
      <c r="K120" s="1" t="s">
        <v>11383</v>
      </c>
      <c r="L120" s="1" t="s">
        <v>118</v>
      </c>
      <c r="M120" s="1" t="s">
        <v>11501</v>
      </c>
      <c r="N120" s="1" t="s">
        <v>13054</v>
      </c>
      <c r="O120" s="1" t="s">
        <v>118</v>
      </c>
      <c r="P120" s="1" t="s">
        <v>13056</v>
      </c>
      <c r="Q120" s="1" t="s">
        <v>13056</v>
      </c>
      <c r="R120" s="1" t="s">
        <v>14166</v>
      </c>
      <c r="S120" s="1" t="s">
        <v>118</v>
      </c>
      <c r="T120" s="1"/>
      <c r="U120" s="1"/>
      <c r="V120" s="1" t="s">
        <v>14174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5168</v>
      </c>
      <c r="G121" s="1" t="s">
        <v>6761</v>
      </c>
      <c r="H121" s="1" t="s">
        <v>8311</v>
      </c>
      <c r="I121" s="1" t="s">
        <v>9829</v>
      </c>
      <c r="J121" s="1"/>
      <c r="K121" s="1" t="s">
        <v>11383</v>
      </c>
      <c r="L121" s="1" t="s">
        <v>119</v>
      </c>
      <c r="M121" s="1" t="s">
        <v>11502</v>
      </c>
      <c r="N121" s="1" t="s">
        <v>13054</v>
      </c>
      <c r="O121" s="1" t="s">
        <v>119</v>
      </c>
      <c r="P121" s="1" t="s">
        <v>13056</v>
      </c>
      <c r="Q121" s="1" t="s">
        <v>13056</v>
      </c>
      <c r="R121" s="1" t="s">
        <v>14166</v>
      </c>
      <c r="S121" s="1" t="s">
        <v>119</v>
      </c>
      <c r="T121" s="1"/>
      <c r="U121" s="1"/>
      <c r="V121" s="1" t="s">
        <v>14174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5169</v>
      </c>
      <c r="G122" s="1" t="s">
        <v>6762</v>
      </c>
      <c r="H122" s="1" t="s">
        <v>8312</v>
      </c>
      <c r="I122" s="1" t="s">
        <v>9830</v>
      </c>
      <c r="J122" s="1"/>
      <c r="K122" s="1" t="s">
        <v>11383</v>
      </c>
      <c r="L122" s="1" t="s">
        <v>120</v>
      </c>
      <c r="M122" s="1" t="s">
        <v>11503</v>
      </c>
      <c r="N122" s="1" t="s">
        <v>13054</v>
      </c>
      <c r="O122" s="1" t="s">
        <v>120</v>
      </c>
      <c r="P122" s="1" t="s">
        <v>13056</v>
      </c>
      <c r="Q122" s="1" t="s">
        <v>13056</v>
      </c>
      <c r="R122" s="1" t="s">
        <v>14166</v>
      </c>
      <c r="S122" s="1" t="s">
        <v>120</v>
      </c>
      <c r="T122" s="1"/>
      <c r="U122" s="1"/>
      <c r="V122" s="1" t="s">
        <v>14174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5170</v>
      </c>
      <c r="G123" s="1" t="s">
        <v>6763</v>
      </c>
      <c r="H123" s="1" t="s">
        <v>8313</v>
      </c>
      <c r="I123" s="1" t="s">
        <v>9831</v>
      </c>
      <c r="J123" s="1"/>
      <c r="K123" s="1" t="s">
        <v>11383</v>
      </c>
      <c r="L123" s="1" t="s">
        <v>121</v>
      </c>
      <c r="M123" s="1" t="s">
        <v>11504</v>
      </c>
      <c r="N123" s="1" t="s">
        <v>13054</v>
      </c>
      <c r="O123" s="1" t="s">
        <v>121</v>
      </c>
      <c r="P123" s="1" t="s">
        <v>13056</v>
      </c>
      <c r="Q123" s="1" t="s">
        <v>13056</v>
      </c>
      <c r="R123" s="1" t="s">
        <v>14166</v>
      </c>
      <c r="S123" s="1" t="s">
        <v>121</v>
      </c>
      <c r="T123" s="1"/>
      <c r="U123" s="1"/>
      <c r="V123" s="1" t="s">
        <v>14174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5171</v>
      </c>
      <c r="G124" s="1" t="s">
        <v>6764</v>
      </c>
      <c r="H124" s="1" t="s">
        <v>8314</v>
      </c>
      <c r="I124" s="1" t="s">
        <v>9832</v>
      </c>
      <c r="J124" s="1"/>
      <c r="K124" s="1" t="s">
        <v>11383</v>
      </c>
      <c r="L124" s="1" t="s">
        <v>122</v>
      </c>
      <c r="M124" s="1" t="s">
        <v>11505</v>
      </c>
      <c r="N124" s="1" t="s">
        <v>13054</v>
      </c>
      <c r="O124" s="1" t="s">
        <v>122</v>
      </c>
      <c r="P124" s="1" t="s">
        <v>13056</v>
      </c>
      <c r="Q124" s="1" t="s">
        <v>13056</v>
      </c>
      <c r="R124" s="1" t="s">
        <v>14166</v>
      </c>
      <c r="S124" s="1" t="s">
        <v>122</v>
      </c>
      <c r="T124" s="1"/>
      <c r="U124" s="1"/>
      <c r="V124" s="1" t="s">
        <v>14174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5172</v>
      </c>
      <c r="G125" s="1" t="s">
        <v>6765</v>
      </c>
      <c r="H125" s="1" t="s">
        <v>8315</v>
      </c>
      <c r="I125" s="1" t="s">
        <v>9833</v>
      </c>
      <c r="J125" s="1"/>
      <c r="K125" s="1" t="s">
        <v>11383</v>
      </c>
      <c r="L125" s="1" t="s">
        <v>123</v>
      </c>
      <c r="M125" s="1" t="s">
        <v>11506</v>
      </c>
      <c r="N125" s="1" t="s">
        <v>13054</v>
      </c>
      <c r="O125" s="1" t="s">
        <v>123</v>
      </c>
      <c r="P125" s="1" t="s">
        <v>13056</v>
      </c>
      <c r="Q125" s="1" t="s">
        <v>13056</v>
      </c>
      <c r="R125" s="1" t="s">
        <v>14166</v>
      </c>
      <c r="S125" s="1" t="s">
        <v>123</v>
      </c>
      <c r="T125" s="1"/>
      <c r="U125" s="1"/>
      <c r="V125" s="1" t="s">
        <v>14174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5173</v>
      </c>
      <c r="G126" s="1" t="s">
        <v>6766</v>
      </c>
      <c r="H126" s="1" t="s">
        <v>8316</v>
      </c>
      <c r="I126" s="1" t="s">
        <v>9834</v>
      </c>
      <c r="J126" s="1"/>
      <c r="K126" s="1" t="s">
        <v>11383</v>
      </c>
      <c r="L126" s="1" t="s">
        <v>124</v>
      </c>
      <c r="M126" s="1" t="s">
        <v>11507</v>
      </c>
      <c r="N126" s="1" t="s">
        <v>13054</v>
      </c>
      <c r="O126" s="1" t="s">
        <v>124</v>
      </c>
      <c r="P126" s="1" t="s">
        <v>13056</v>
      </c>
      <c r="Q126" s="1" t="s">
        <v>13056</v>
      </c>
      <c r="R126" s="1" t="s">
        <v>14166</v>
      </c>
      <c r="S126" s="1" t="s">
        <v>124</v>
      </c>
      <c r="T126" s="1"/>
      <c r="U126" s="1"/>
      <c r="V126" s="1" t="s">
        <v>14174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5174</v>
      </c>
      <c r="G127" s="1" t="s">
        <v>6767</v>
      </c>
      <c r="H127" s="1" t="s">
        <v>8317</v>
      </c>
      <c r="I127" s="1" t="s">
        <v>9835</v>
      </c>
      <c r="J127" s="1"/>
      <c r="K127" s="1" t="s">
        <v>11383</v>
      </c>
      <c r="L127" s="1" t="s">
        <v>125</v>
      </c>
      <c r="M127" s="1" t="s">
        <v>11508</v>
      </c>
      <c r="N127" s="1" t="s">
        <v>13054</v>
      </c>
      <c r="O127" s="1" t="s">
        <v>125</v>
      </c>
      <c r="P127" s="1" t="s">
        <v>13056</v>
      </c>
      <c r="Q127" s="1" t="s">
        <v>13056</v>
      </c>
      <c r="R127" s="1" t="s">
        <v>14166</v>
      </c>
      <c r="S127" s="1" t="s">
        <v>125</v>
      </c>
      <c r="T127" s="1"/>
      <c r="U127" s="1"/>
      <c r="V127" s="1" t="s">
        <v>14174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3513</v>
      </c>
      <c r="G128" s="1" t="s">
        <v>6768</v>
      </c>
      <c r="H128" s="1" t="s">
        <v>8318</v>
      </c>
      <c r="I128" s="1" t="s">
        <v>9836</v>
      </c>
      <c r="J128" s="1"/>
      <c r="K128" s="1" t="s">
        <v>11383</v>
      </c>
      <c r="L128" s="1" t="s">
        <v>126</v>
      </c>
      <c r="M128" s="1" t="s">
        <v>11509</v>
      </c>
      <c r="N128" s="1" t="s">
        <v>13054</v>
      </c>
      <c r="O128" s="1" t="s">
        <v>126</v>
      </c>
      <c r="P128" s="1" t="s">
        <v>13056</v>
      </c>
      <c r="Q128" s="1" t="s">
        <v>13056</v>
      </c>
      <c r="R128" s="1" t="s">
        <v>14166</v>
      </c>
      <c r="S128" s="1" t="s">
        <v>126</v>
      </c>
      <c r="T128" s="1"/>
      <c r="U128" s="1"/>
      <c r="V128" s="1" t="s">
        <v>14174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5175</v>
      </c>
      <c r="G129" s="1" t="s">
        <v>6769</v>
      </c>
      <c r="H129" s="1" t="s">
        <v>8319</v>
      </c>
      <c r="I129" s="1" t="s">
        <v>9837</v>
      </c>
      <c r="J129" s="1"/>
      <c r="K129" s="1" t="s">
        <v>11383</v>
      </c>
      <c r="L129" s="1" t="s">
        <v>127</v>
      </c>
      <c r="M129" s="1" t="s">
        <v>11510</v>
      </c>
      <c r="N129" s="1" t="s">
        <v>13054</v>
      </c>
      <c r="O129" s="1" t="s">
        <v>127</v>
      </c>
      <c r="P129" s="1" t="s">
        <v>13056</v>
      </c>
      <c r="Q129" s="1" t="s">
        <v>13056</v>
      </c>
      <c r="R129" s="1" t="s">
        <v>14166</v>
      </c>
      <c r="S129" s="1" t="s">
        <v>127</v>
      </c>
      <c r="T129" s="1"/>
      <c r="U129" s="1"/>
      <c r="V129" s="1" t="s">
        <v>14174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5176</v>
      </c>
      <c r="G130" s="1" t="s">
        <v>6770</v>
      </c>
      <c r="H130" s="1" t="s">
        <v>8320</v>
      </c>
      <c r="I130" s="1" t="s">
        <v>9838</v>
      </c>
      <c r="J130" s="1"/>
      <c r="K130" s="1" t="s">
        <v>11383</v>
      </c>
      <c r="L130" s="1" t="s">
        <v>128</v>
      </c>
      <c r="M130" s="1" t="s">
        <v>11511</v>
      </c>
      <c r="N130" s="1" t="s">
        <v>13054</v>
      </c>
      <c r="O130" s="1" t="s">
        <v>128</v>
      </c>
      <c r="P130" s="1" t="s">
        <v>13056</v>
      </c>
      <c r="Q130" s="1" t="s">
        <v>13056</v>
      </c>
      <c r="R130" s="1" t="s">
        <v>14166</v>
      </c>
      <c r="S130" s="1" t="s">
        <v>128</v>
      </c>
      <c r="T130" s="1"/>
      <c r="U130" s="1"/>
      <c r="V130" s="1" t="s">
        <v>14174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5177</v>
      </c>
      <c r="G131" s="1" t="s">
        <v>6771</v>
      </c>
      <c r="H131" s="1" t="s">
        <v>8321</v>
      </c>
      <c r="I131" s="1" t="s">
        <v>9839</v>
      </c>
      <c r="J131" s="1"/>
      <c r="K131" s="1" t="s">
        <v>11383</v>
      </c>
      <c r="L131" s="1" t="s">
        <v>129</v>
      </c>
      <c r="M131" s="1" t="s">
        <v>11512</v>
      </c>
      <c r="N131" s="1" t="s">
        <v>13054</v>
      </c>
      <c r="O131" s="1" t="s">
        <v>129</v>
      </c>
      <c r="P131" s="1" t="s">
        <v>13056</v>
      </c>
      <c r="Q131" s="1" t="s">
        <v>13056</v>
      </c>
      <c r="R131" s="1" t="s">
        <v>14166</v>
      </c>
      <c r="S131" s="1" t="s">
        <v>129</v>
      </c>
      <c r="T131" s="1"/>
      <c r="U131" s="1"/>
      <c r="V131" s="1" t="s">
        <v>14174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5178</v>
      </c>
      <c r="G132" s="1" t="s">
        <v>6772</v>
      </c>
      <c r="H132" s="1" t="s">
        <v>8322</v>
      </c>
      <c r="I132" s="1" t="s">
        <v>9840</v>
      </c>
      <c r="J132" s="1"/>
      <c r="K132" s="1" t="s">
        <v>11383</v>
      </c>
      <c r="L132" s="1" t="s">
        <v>130</v>
      </c>
      <c r="M132" s="1" t="s">
        <v>11513</v>
      </c>
      <c r="N132" s="1" t="s">
        <v>13054</v>
      </c>
      <c r="O132" s="1" t="s">
        <v>130</v>
      </c>
      <c r="P132" s="1" t="s">
        <v>13056</v>
      </c>
      <c r="Q132" s="1" t="s">
        <v>13056</v>
      </c>
      <c r="R132" s="1" t="s">
        <v>14166</v>
      </c>
      <c r="S132" s="1" t="s">
        <v>130</v>
      </c>
      <c r="T132" s="1"/>
      <c r="U132" s="1"/>
      <c r="V132" s="1" t="s">
        <v>14174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5179</v>
      </c>
      <c r="G133" s="1" t="s">
        <v>6773</v>
      </c>
      <c r="H133" s="1" t="s">
        <v>5179</v>
      </c>
      <c r="I133" s="1" t="s">
        <v>9841</v>
      </c>
      <c r="J133" s="1"/>
      <c r="K133" s="1" t="s">
        <v>11383</v>
      </c>
      <c r="L133" s="1" t="s">
        <v>131</v>
      </c>
      <c r="M133" s="1" t="s">
        <v>11514</v>
      </c>
      <c r="N133" s="1" t="s">
        <v>13054</v>
      </c>
      <c r="O133" s="1" t="s">
        <v>131</v>
      </c>
      <c r="P133" s="1" t="s">
        <v>13056</v>
      </c>
      <c r="Q133" s="1" t="s">
        <v>13056</v>
      </c>
      <c r="R133" s="1" t="s">
        <v>14166</v>
      </c>
      <c r="S133" s="1" t="s">
        <v>131</v>
      </c>
      <c r="T133" s="1"/>
      <c r="U133" s="1"/>
      <c r="V133" s="1" t="s">
        <v>14174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5180</v>
      </c>
      <c r="G134" s="1" t="s">
        <v>6774</v>
      </c>
      <c r="H134" s="1" t="s">
        <v>8323</v>
      </c>
      <c r="I134" s="1" t="s">
        <v>9842</v>
      </c>
      <c r="J134" s="1"/>
      <c r="K134" s="1" t="s">
        <v>11383</v>
      </c>
      <c r="L134" s="1" t="s">
        <v>132</v>
      </c>
      <c r="M134" s="1" t="s">
        <v>11515</v>
      </c>
      <c r="N134" s="1" t="s">
        <v>13054</v>
      </c>
      <c r="O134" s="1" t="s">
        <v>132</v>
      </c>
      <c r="P134" s="1" t="s">
        <v>13056</v>
      </c>
      <c r="Q134" s="1" t="s">
        <v>13056</v>
      </c>
      <c r="R134" s="1" t="s">
        <v>14166</v>
      </c>
      <c r="S134" s="1" t="s">
        <v>132</v>
      </c>
      <c r="T134" s="1"/>
      <c r="U134" s="1"/>
      <c r="V134" s="1" t="s">
        <v>14174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5181</v>
      </c>
      <c r="G135" s="1" t="s">
        <v>6775</v>
      </c>
      <c r="H135" s="1" t="s">
        <v>8324</v>
      </c>
      <c r="I135" s="1" t="s">
        <v>9843</v>
      </c>
      <c r="J135" s="1"/>
      <c r="K135" s="1" t="s">
        <v>11383</v>
      </c>
      <c r="L135" s="1" t="s">
        <v>133</v>
      </c>
      <c r="M135" s="1" t="s">
        <v>11516</v>
      </c>
      <c r="N135" s="1" t="s">
        <v>13054</v>
      </c>
      <c r="O135" s="1" t="s">
        <v>133</v>
      </c>
      <c r="P135" s="1" t="s">
        <v>13056</v>
      </c>
      <c r="Q135" s="1" t="s">
        <v>13056</v>
      </c>
      <c r="R135" s="1" t="s">
        <v>14166</v>
      </c>
      <c r="S135" s="1" t="s">
        <v>133</v>
      </c>
      <c r="T135" s="1"/>
      <c r="U135" s="1"/>
      <c r="V135" s="1" t="s">
        <v>14174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5182</v>
      </c>
      <c r="G136" s="1" t="s">
        <v>6776</v>
      </c>
      <c r="H136" s="1" t="s">
        <v>8325</v>
      </c>
      <c r="I136" s="1" t="s">
        <v>9844</v>
      </c>
      <c r="J136" s="1"/>
      <c r="K136" s="1" t="s">
        <v>11383</v>
      </c>
      <c r="L136" s="1" t="s">
        <v>134</v>
      </c>
      <c r="M136" s="1" t="s">
        <v>11517</v>
      </c>
      <c r="N136" s="1" t="s">
        <v>13054</v>
      </c>
      <c r="O136" s="1" t="s">
        <v>134</v>
      </c>
      <c r="P136" s="1" t="s">
        <v>13056</v>
      </c>
      <c r="Q136" s="1" t="s">
        <v>13056</v>
      </c>
      <c r="R136" s="1" t="s">
        <v>14166</v>
      </c>
      <c r="S136" s="1" t="s">
        <v>134</v>
      </c>
      <c r="T136" s="1"/>
      <c r="U136" s="1"/>
      <c r="V136" s="1" t="s">
        <v>14174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5183</v>
      </c>
      <c r="G137" s="1" t="s">
        <v>6777</v>
      </c>
      <c r="H137" s="1" t="s">
        <v>8326</v>
      </c>
      <c r="I137" s="1" t="s">
        <v>9845</v>
      </c>
      <c r="J137" s="1"/>
      <c r="K137" s="1" t="s">
        <v>11383</v>
      </c>
      <c r="L137" s="1" t="s">
        <v>135</v>
      </c>
      <c r="M137" s="1" t="s">
        <v>11518</v>
      </c>
      <c r="N137" s="1" t="s">
        <v>13054</v>
      </c>
      <c r="O137" s="1" t="s">
        <v>135</v>
      </c>
      <c r="P137" s="1" t="s">
        <v>13056</v>
      </c>
      <c r="Q137" s="1" t="s">
        <v>13056</v>
      </c>
      <c r="R137" s="1" t="s">
        <v>14166</v>
      </c>
      <c r="S137" s="1" t="s">
        <v>135</v>
      </c>
      <c r="T137" s="1"/>
      <c r="U137" s="1"/>
      <c r="V137" s="1" t="s">
        <v>14174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5184</v>
      </c>
      <c r="G138" s="1" t="s">
        <v>6778</v>
      </c>
      <c r="H138" s="1" t="s">
        <v>8327</v>
      </c>
      <c r="I138" s="1" t="s">
        <v>9846</v>
      </c>
      <c r="J138" s="1"/>
      <c r="K138" s="1" t="s">
        <v>11383</v>
      </c>
      <c r="L138" s="1" t="s">
        <v>136</v>
      </c>
      <c r="M138" s="1" t="s">
        <v>11519</v>
      </c>
      <c r="N138" s="1" t="s">
        <v>13054</v>
      </c>
      <c r="O138" s="1" t="s">
        <v>136</v>
      </c>
      <c r="P138" s="1" t="s">
        <v>13056</v>
      </c>
      <c r="Q138" s="1" t="s">
        <v>13056</v>
      </c>
      <c r="R138" s="1" t="s">
        <v>14166</v>
      </c>
      <c r="S138" s="1" t="s">
        <v>136</v>
      </c>
      <c r="T138" s="1"/>
      <c r="U138" s="1"/>
      <c r="V138" s="1" t="s">
        <v>14174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3524</v>
      </c>
      <c r="G139" s="1" t="s">
        <v>6779</v>
      </c>
      <c r="H139" s="1" t="s">
        <v>8328</v>
      </c>
      <c r="I139" s="1" t="s">
        <v>9847</v>
      </c>
      <c r="J139" s="1"/>
      <c r="K139" s="1" t="s">
        <v>11383</v>
      </c>
      <c r="L139" s="1" t="s">
        <v>137</v>
      </c>
      <c r="M139" s="1" t="s">
        <v>11520</v>
      </c>
      <c r="N139" s="1" t="s">
        <v>13054</v>
      </c>
      <c r="O139" s="1" t="s">
        <v>137</v>
      </c>
      <c r="P139" s="1" t="s">
        <v>13056</v>
      </c>
      <c r="Q139" s="1" t="s">
        <v>13056</v>
      </c>
      <c r="R139" s="1" t="s">
        <v>14166</v>
      </c>
      <c r="S139" s="1" t="s">
        <v>137</v>
      </c>
      <c r="T139" s="1"/>
      <c r="U139" s="1"/>
      <c r="V139" s="1" t="s">
        <v>14174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5185</v>
      </c>
      <c r="G140" s="1" t="s">
        <v>6780</v>
      </c>
      <c r="H140" s="1" t="s">
        <v>8329</v>
      </c>
      <c r="I140" s="1" t="s">
        <v>9848</v>
      </c>
      <c r="J140" s="1"/>
      <c r="K140" s="1" t="s">
        <v>11383</v>
      </c>
      <c r="L140" s="1" t="s">
        <v>138</v>
      </c>
      <c r="M140" s="1" t="s">
        <v>11521</v>
      </c>
      <c r="N140" s="1" t="s">
        <v>13054</v>
      </c>
      <c r="O140" s="1" t="s">
        <v>138</v>
      </c>
      <c r="P140" s="1" t="s">
        <v>13056</v>
      </c>
      <c r="Q140" s="1" t="s">
        <v>13056</v>
      </c>
      <c r="R140" s="1" t="s">
        <v>14166</v>
      </c>
      <c r="S140" s="1" t="s">
        <v>138</v>
      </c>
      <c r="T140" s="1"/>
      <c r="U140" s="1"/>
      <c r="V140" s="1" t="s">
        <v>14174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5186</v>
      </c>
      <c r="G141" s="1" t="s">
        <v>6781</v>
      </c>
      <c r="H141" s="1" t="s">
        <v>8330</v>
      </c>
      <c r="I141" s="1" t="s">
        <v>9849</v>
      </c>
      <c r="J141" s="1"/>
      <c r="K141" s="1" t="s">
        <v>11383</v>
      </c>
      <c r="L141" s="1" t="s">
        <v>139</v>
      </c>
      <c r="M141" s="1" t="s">
        <v>11522</v>
      </c>
      <c r="N141" s="1" t="s">
        <v>13054</v>
      </c>
      <c r="O141" s="1" t="s">
        <v>139</v>
      </c>
      <c r="P141" s="1" t="s">
        <v>13056</v>
      </c>
      <c r="Q141" s="1" t="s">
        <v>13056</v>
      </c>
      <c r="R141" s="1" t="s">
        <v>14166</v>
      </c>
      <c r="S141" s="1" t="s">
        <v>139</v>
      </c>
      <c r="T141" s="1"/>
      <c r="U141" s="1"/>
      <c r="V141" s="1" t="s">
        <v>14174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5187</v>
      </c>
      <c r="G142" s="1" t="s">
        <v>6782</v>
      </c>
      <c r="H142" s="1" t="s">
        <v>8331</v>
      </c>
      <c r="I142" s="1" t="s">
        <v>9850</v>
      </c>
      <c r="J142" s="1"/>
      <c r="K142" s="1" t="s">
        <v>11383</v>
      </c>
      <c r="L142" s="1" t="s">
        <v>140</v>
      </c>
      <c r="M142" s="1" t="s">
        <v>11523</v>
      </c>
      <c r="N142" s="1" t="s">
        <v>13054</v>
      </c>
      <c r="O142" s="1" t="s">
        <v>140</v>
      </c>
      <c r="P142" s="1" t="s">
        <v>13056</v>
      </c>
      <c r="Q142" s="1" t="s">
        <v>13056</v>
      </c>
      <c r="R142" s="1" t="s">
        <v>14166</v>
      </c>
      <c r="S142" s="1" t="s">
        <v>140</v>
      </c>
      <c r="T142" s="1"/>
      <c r="U142" s="1"/>
      <c r="V142" s="1" t="s">
        <v>14174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5188</v>
      </c>
      <c r="G143" s="1" t="s">
        <v>6783</v>
      </c>
      <c r="H143" s="1" t="s">
        <v>8332</v>
      </c>
      <c r="I143" s="1" t="s">
        <v>9851</v>
      </c>
      <c r="J143" s="1"/>
      <c r="K143" s="1" t="s">
        <v>11383</v>
      </c>
      <c r="L143" s="1" t="s">
        <v>141</v>
      </c>
      <c r="M143" s="1" t="s">
        <v>11524</v>
      </c>
      <c r="N143" s="1" t="s">
        <v>13054</v>
      </c>
      <c r="O143" s="1" t="s">
        <v>141</v>
      </c>
      <c r="P143" s="1" t="s">
        <v>13056</v>
      </c>
      <c r="Q143" s="1" t="s">
        <v>13056</v>
      </c>
      <c r="R143" s="1" t="s">
        <v>14166</v>
      </c>
      <c r="S143" s="1" t="s">
        <v>141</v>
      </c>
      <c r="T143" s="1"/>
      <c r="U143" s="1"/>
      <c r="V143" s="1" t="s">
        <v>14174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5189</v>
      </c>
      <c r="G144" s="1" t="s">
        <v>6784</v>
      </c>
      <c r="H144" s="1" t="s">
        <v>8333</v>
      </c>
      <c r="I144" s="1" t="s">
        <v>9852</v>
      </c>
      <c r="J144" s="1"/>
      <c r="K144" s="1" t="s">
        <v>11383</v>
      </c>
      <c r="L144" s="1" t="s">
        <v>142</v>
      </c>
      <c r="M144" s="1" t="s">
        <v>11525</v>
      </c>
      <c r="N144" s="1" t="s">
        <v>13054</v>
      </c>
      <c r="O144" s="1" t="s">
        <v>142</v>
      </c>
      <c r="P144" s="1" t="s">
        <v>13056</v>
      </c>
      <c r="Q144" s="1" t="s">
        <v>13056</v>
      </c>
      <c r="R144" s="1" t="s">
        <v>14166</v>
      </c>
      <c r="S144" s="1" t="s">
        <v>142</v>
      </c>
      <c r="T144" s="1"/>
      <c r="U144" s="1"/>
      <c r="V144" s="1" t="s">
        <v>14174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5190</v>
      </c>
      <c r="G145" s="1" t="s">
        <v>6785</v>
      </c>
      <c r="H145" s="1" t="s">
        <v>8334</v>
      </c>
      <c r="I145" s="1" t="s">
        <v>9853</v>
      </c>
      <c r="J145" s="1"/>
      <c r="K145" s="1" t="s">
        <v>11383</v>
      </c>
      <c r="L145" s="1" t="s">
        <v>143</v>
      </c>
      <c r="M145" s="1" t="s">
        <v>11526</v>
      </c>
      <c r="N145" s="1" t="s">
        <v>13054</v>
      </c>
      <c r="O145" s="1" t="s">
        <v>143</v>
      </c>
      <c r="P145" s="1" t="s">
        <v>13056</v>
      </c>
      <c r="Q145" s="1" t="s">
        <v>13056</v>
      </c>
      <c r="R145" s="1" t="s">
        <v>14166</v>
      </c>
      <c r="S145" s="1" t="s">
        <v>143</v>
      </c>
      <c r="T145" s="1"/>
      <c r="U145" s="1"/>
      <c r="V145" s="1" t="s">
        <v>14174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5191</v>
      </c>
      <c r="G146" s="1" t="s">
        <v>6786</v>
      </c>
      <c r="H146" s="1" t="s">
        <v>8335</v>
      </c>
      <c r="I146" s="1" t="s">
        <v>9854</v>
      </c>
      <c r="J146" s="1"/>
      <c r="K146" s="1" t="s">
        <v>11383</v>
      </c>
      <c r="L146" s="1" t="s">
        <v>144</v>
      </c>
      <c r="M146" s="1" t="s">
        <v>11527</v>
      </c>
      <c r="N146" s="1" t="s">
        <v>13054</v>
      </c>
      <c r="O146" s="1" t="s">
        <v>144</v>
      </c>
      <c r="P146" s="1" t="s">
        <v>13056</v>
      </c>
      <c r="Q146" s="1" t="s">
        <v>13056</v>
      </c>
      <c r="R146" s="1" t="s">
        <v>14166</v>
      </c>
      <c r="S146" s="1" t="s">
        <v>144</v>
      </c>
      <c r="T146" s="1"/>
      <c r="U146" s="1"/>
      <c r="V146" s="1" t="s">
        <v>14174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5192</v>
      </c>
      <c r="G147" s="1" t="s">
        <v>6787</v>
      </c>
      <c r="H147" s="1" t="s">
        <v>8336</v>
      </c>
      <c r="I147" s="1" t="s">
        <v>9855</v>
      </c>
      <c r="J147" s="1"/>
      <c r="K147" s="1" t="s">
        <v>11383</v>
      </c>
      <c r="L147" s="1" t="s">
        <v>145</v>
      </c>
      <c r="M147" s="1" t="s">
        <v>11528</v>
      </c>
      <c r="N147" s="1" t="s">
        <v>13054</v>
      </c>
      <c r="O147" s="1" t="s">
        <v>145</v>
      </c>
      <c r="P147" s="1" t="s">
        <v>13056</v>
      </c>
      <c r="Q147" s="1" t="s">
        <v>13056</v>
      </c>
      <c r="R147" s="1" t="s">
        <v>14166</v>
      </c>
      <c r="S147" s="1" t="s">
        <v>145</v>
      </c>
      <c r="T147" s="1"/>
      <c r="U147" s="1"/>
      <c r="V147" s="1" t="s">
        <v>14174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5193</v>
      </c>
      <c r="G148" s="1" t="s">
        <v>6788</v>
      </c>
      <c r="H148" s="1" t="s">
        <v>8337</v>
      </c>
      <c r="I148" s="1" t="s">
        <v>9856</v>
      </c>
      <c r="J148" s="1"/>
      <c r="K148" s="1" t="s">
        <v>11383</v>
      </c>
      <c r="L148" s="1" t="s">
        <v>146</v>
      </c>
      <c r="M148" s="1" t="s">
        <v>11529</v>
      </c>
      <c r="N148" s="1" t="s">
        <v>13054</v>
      </c>
      <c r="O148" s="1" t="s">
        <v>146</v>
      </c>
      <c r="P148" s="1" t="s">
        <v>13056</v>
      </c>
      <c r="Q148" s="1" t="s">
        <v>13056</v>
      </c>
      <c r="R148" s="1" t="s">
        <v>14166</v>
      </c>
      <c r="S148" s="1" t="s">
        <v>146</v>
      </c>
      <c r="T148" s="1"/>
      <c r="U148" s="1"/>
      <c r="V148" s="1" t="s">
        <v>14174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5194</v>
      </c>
      <c r="G149" s="1" t="s">
        <v>6789</v>
      </c>
      <c r="H149" s="1" t="s">
        <v>8302</v>
      </c>
      <c r="I149" s="1" t="s">
        <v>9857</v>
      </c>
      <c r="J149" s="1"/>
      <c r="K149" s="1" t="s">
        <v>11383</v>
      </c>
      <c r="L149" s="1" t="s">
        <v>147</v>
      </c>
      <c r="M149" s="1" t="s">
        <v>11530</v>
      </c>
      <c r="N149" s="1" t="s">
        <v>13054</v>
      </c>
      <c r="O149" s="1" t="s">
        <v>147</v>
      </c>
      <c r="P149" s="1" t="s">
        <v>13056</v>
      </c>
      <c r="Q149" s="1" t="s">
        <v>13056</v>
      </c>
      <c r="R149" s="1" t="s">
        <v>14166</v>
      </c>
      <c r="S149" s="1" t="s">
        <v>147</v>
      </c>
      <c r="T149" s="1"/>
      <c r="U149" s="1"/>
      <c r="V149" s="1" t="s">
        <v>14174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5195</v>
      </c>
      <c r="G150" s="1" t="s">
        <v>6790</v>
      </c>
      <c r="H150" s="1" t="s">
        <v>8338</v>
      </c>
      <c r="I150" s="1" t="s">
        <v>9858</v>
      </c>
      <c r="J150" s="1"/>
      <c r="K150" s="1" t="s">
        <v>11383</v>
      </c>
      <c r="L150" s="1" t="s">
        <v>148</v>
      </c>
      <c r="M150" s="1" t="s">
        <v>11531</v>
      </c>
      <c r="N150" s="1" t="s">
        <v>13054</v>
      </c>
      <c r="O150" s="1" t="s">
        <v>148</v>
      </c>
      <c r="P150" s="1" t="s">
        <v>13056</v>
      </c>
      <c r="Q150" s="1" t="s">
        <v>13056</v>
      </c>
      <c r="R150" s="1" t="s">
        <v>14166</v>
      </c>
      <c r="S150" s="1" t="s">
        <v>148</v>
      </c>
      <c r="T150" s="1"/>
      <c r="U150" s="1"/>
      <c r="V150" s="1" t="s">
        <v>14174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5196</v>
      </c>
      <c r="G151" s="1" t="s">
        <v>6791</v>
      </c>
      <c r="H151" s="1" t="s">
        <v>8339</v>
      </c>
      <c r="I151" s="1" t="s">
        <v>9859</v>
      </c>
      <c r="J151" s="1"/>
      <c r="K151" s="1" t="s">
        <v>11383</v>
      </c>
      <c r="L151" s="1" t="s">
        <v>149</v>
      </c>
      <c r="M151" s="1" t="s">
        <v>11532</v>
      </c>
      <c r="N151" s="1" t="s">
        <v>13054</v>
      </c>
      <c r="O151" s="1" t="s">
        <v>149</v>
      </c>
      <c r="P151" s="1" t="s">
        <v>13056</v>
      </c>
      <c r="Q151" s="1" t="s">
        <v>13056</v>
      </c>
      <c r="R151" s="1" t="s">
        <v>14166</v>
      </c>
      <c r="S151" s="1" t="s">
        <v>149</v>
      </c>
      <c r="T151" s="1"/>
      <c r="U151" s="1"/>
      <c r="V151" s="1" t="s">
        <v>14174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3537</v>
      </c>
      <c r="G152" s="1" t="s">
        <v>6792</v>
      </c>
      <c r="H152" s="1" t="s">
        <v>8340</v>
      </c>
      <c r="I152" s="1" t="s">
        <v>9860</v>
      </c>
      <c r="J152" s="1"/>
      <c r="K152" s="1" t="s">
        <v>11383</v>
      </c>
      <c r="L152" s="1" t="s">
        <v>150</v>
      </c>
      <c r="M152" s="1" t="s">
        <v>11533</v>
      </c>
      <c r="N152" s="1" t="s">
        <v>13054</v>
      </c>
      <c r="O152" s="1" t="s">
        <v>150</v>
      </c>
      <c r="P152" s="1" t="s">
        <v>13056</v>
      </c>
      <c r="Q152" s="1" t="s">
        <v>13056</v>
      </c>
      <c r="R152" s="1" t="s">
        <v>14166</v>
      </c>
      <c r="S152" s="1" t="s">
        <v>150</v>
      </c>
      <c r="T152" s="1"/>
      <c r="U152" s="1"/>
      <c r="V152" s="1" t="s">
        <v>14174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5197</v>
      </c>
      <c r="G153" s="1" t="s">
        <v>6793</v>
      </c>
      <c r="H153" s="1" t="s">
        <v>8341</v>
      </c>
      <c r="I153" s="1" t="s">
        <v>9861</v>
      </c>
      <c r="J153" s="1"/>
      <c r="K153" s="1" t="s">
        <v>11383</v>
      </c>
      <c r="L153" s="1" t="s">
        <v>151</v>
      </c>
      <c r="M153" s="1" t="s">
        <v>11534</v>
      </c>
      <c r="N153" s="1" t="s">
        <v>13054</v>
      </c>
      <c r="O153" s="1" t="s">
        <v>151</v>
      </c>
      <c r="P153" s="1" t="s">
        <v>13056</v>
      </c>
      <c r="Q153" s="1" t="s">
        <v>13056</v>
      </c>
      <c r="R153" s="1" t="s">
        <v>14166</v>
      </c>
      <c r="S153" s="1" t="s">
        <v>151</v>
      </c>
      <c r="T153" s="1"/>
      <c r="U153" s="1"/>
      <c r="V153" s="1" t="s">
        <v>14174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5198</v>
      </c>
      <c r="G154" s="1" t="s">
        <v>6794</v>
      </c>
      <c r="H154" s="1" t="s">
        <v>8342</v>
      </c>
      <c r="I154" s="1" t="s">
        <v>9862</v>
      </c>
      <c r="J154" s="1"/>
      <c r="K154" s="1" t="s">
        <v>11383</v>
      </c>
      <c r="L154" s="1" t="s">
        <v>152</v>
      </c>
      <c r="M154" s="1" t="s">
        <v>11535</v>
      </c>
      <c r="N154" s="1" t="s">
        <v>13054</v>
      </c>
      <c r="O154" s="1" t="s">
        <v>152</v>
      </c>
      <c r="P154" s="1" t="s">
        <v>13056</v>
      </c>
      <c r="Q154" s="1" t="s">
        <v>13056</v>
      </c>
      <c r="R154" s="1" t="s">
        <v>14166</v>
      </c>
      <c r="S154" s="1" t="s">
        <v>152</v>
      </c>
      <c r="T154" s="1"/>
      <c r="U154" s="1"/>
      <c r="V154" s="1" t="s">
        <v>14174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5199</v>
      </c>
      <c r="G155" s="1" t="s">
        <v>6795</v>
      </c>
      <c r="H155" s="1" t="s">
        <v>8343</v>
      </c>
      <c r="I155" s="1" t="s">
        <v>9863</v>
      </c>
      <c r="J155" s="1"/>
      <c r="K155" s="1" t="s">
        <v>11383</v>
      </c>
      <c r="L155" s="1" t="s">
        <v>153</v>
      </c>
      <c r="M155" s="1" t="s">
        <v>11536</v>
      </c>
      <c r="N155" s="1" t="s">
        <v>13054</v>
      </c>
      <c r="O155" s="1" t="s">
        <v>153</v>
      </c>
      <c r="P155" s="1" t="s">
        <v>13056</v>
      </c>
      <c r="Q155" s="1" t="s">
        <v>13056</v>
      </c>
      <c r="R155" s="1" t="s">
        <v>14166</v>
      </c>
      <c r="S155" s="1" t="s">
        <v>153</v>
      </c>
      <c r="T155" s="1"/>
      <c r="U155" s="1"/>
      <c r="V155" s="1" t="s">
        <v>14174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5200</v>
      </c>
      <c r="G156" s="1" t="s">
        <v>6796</v>
      </c>
      <c r="H156" s="1" t="s">
        <v>8308</v>
      </c>
      <c r="I156" s="1" t="s">
        <v>9864</v>
      </c>
      <c r="J156" s="1"/>
      <c r="K156" s="1" t="s">
        <v>11383</v>
      </c>
      <c r="L156" s="1" t="s">
        <v>154</v>
      </c>
      <c r="M156" s="1" t="s">
        <v>11537</v>
      </c>
      <c r="N156" s="1" t="s">
        <v>13054</v>
      </c>
      <c r="O156" s="1" t="s">
        <v>154</v>
      </c>
      <c r="P156" s="1" t="s">
        <v>13056</v>
      </c>
      <c r="Q156" s="1" t="s">
        <v>13056</v>
      </c>
      <c r="R156" s="1" t="s">
        <v>14166</v>
      </c>
      <c r="S156" s="1" t="s">
        <v>154</v>
      </c>
      <c r="T156" s="1"/>
      <c r="U156" s="1"/>
      <c r="V156" s="1" t="s">
        <v>14174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5201</v>
      </c>
      <c r="G157" s="1" t="s">
        <v>6797</v>
      </c>
      <c r="H157" s="1" t="s">
        <v>8333</v>
      </c>
      <c r="I157" s="1" t="s">
        <v>9865</v>
      </c>
      <c r="J157" s="1"/>
      <c r="K157" s="1" t="s">
        <v>11383</v>
      </c>
      <c r="L157" s="1" t="s">
        <v>155</v>
      </c>
      <c r="M157" s="1" t="s">
        <v>11538</v>
      </c>
      <c r="N157" s="1" t="s">
        <v>13054</v>
      </c>
      <c r="O157" s="1" t="s">
        <v>155</v>
      </c>
      <c r="P157" s="1" t="s">
        <v>13056</v>
      </c>
      <c r="Q157" s="1" t="s">
        <v>13056</v>
      </c>
      <c r="R157" s="1" t="s">
        <v>14166</v>
      </c>
      <c r="S157" s="1" t="s">
        <v>155</v>
      </c>
      <c r="T157" s="1"/>
      <c r="U157" s="1"/>
      <c r="V157" s="1" t="s">
        <v>14174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5202</v>
      </c>
      <c r="G158" s="1" t="s">
        <v>6798</v>
      </c>
      <c r="H158" s="1" t="s">
        <v>8344</v>
      </c>
      <c r="I158" s="1" t="s">
        <v>9866</v>
      </c>
      <c r="J158" s="1"/>
      <c r="K158" s="1" t="s">
        <v>11383</v>
      </c>
      <c r="L158" s="1" t="s">
        <v>156</v>
      </c>
      <c r="M158" s="1" t="s">
        <v>11539</v>
      </c>
      <c r="N158" s="1" t="s">
        <v>13054</v>
      </c>
      <c r="O158" s="1" t="s">
        <v>156</v>
      </c>
      <c r="P158" s="1" t="s">
        <v>13056</v>
      </c>
      <c r="Q158" s="1" t="s">
        <v>13056</v>
      </c>
      <c r="R158" s="1" t="s">
        <v>14166</v>
      </c>
      <c r="S158" s="1" t="s">
        <v>156</v>
      </c>
      <c r="T158" s="1"/>
      <c r="U158" s="1"/>
      <c r="V158" s="1" t="s">
        <v>14174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5203</v>
      </c>
      <c r="G159" s="1" t="s">
        <v>6799</v>
      </c>
      <c r="H159" s="1" t="s">
        <v>8301</v>
      </c>
      <c r="I159" s="1" t="s">
        <v>9867</v>
      </c>
      <c r="J159" s="1"/>
      <c r="K159" s="1" t="s">
        <v>11383</v>
      </c>
      <c r="L159" s="1" t="s">
        <v>157</v>
      </c>
      <c r="M159" s="1" t="s">
        <v>11540</v>
      </c>
      <c r="N159" s="1" t="s">
        <v>13054</v>
      </c>
      <c r="O159" s="1" t="s">
        <v>157</v>
      </c>
      <c r="P159" s="1" t="s">
        <v>13056</v>
      </c>
      <c r="Q159" s="1" t="s">
        <v>13056</v>
      </c>
      <c r="R159" s="1" t="s">
        <v>14166</v>
      </c>
      <c r="S159" s="1" t="s">
        <v>157</v>
      </c>
      <c r="T159" s="1"/>
      <c r="U159" s="1"/>
      <c r="V159" s="1" t="s">
        <v>14174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5204</v>
      </c>
      <c r="G160" s="1" t="s">
        <v>6800</v>
      </c>
      <c r="H160" s="1" t="s">
        <v>8345</v>
      </c>
      <c r="I160" s="1" t="s">
        <v>9868</v>
      </c>
      <c r="J160" s="1"/>
      <c r="K160" s="1" t="s">
        <v>11383</v>
      </c>
      <c r="L160" s="1" t="s">
        <v>158</v>
      </c>
      <c r="M160" s="1" t="s">
        <v>11541</v>
      </c>
      <c r="N160" s="1" t="s">
        <v>13054</v>
      </c>
      <c r="O160" s="1" t="s">
        <v>158</v>
      </c>
      <c r="P160" s="1" t="s">
        <v>13056</v>
      </c>
      <c r="Q160" s="1" t="s">
        <v>13056</v>
      </c>
      <c r="R160" s="1" t="s">
        <v>14166</v>
      </c>
      <c r="S160" s="1" t="s">
        <v>158</v>
      </c>
      <c r="T160" s="1"/>
      <c r="U160" s="1"/>
      <c r="V160" s="1" t="s">
        <v>14174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5205</v>
      </c>
      <c r="G161" s="1" t="s">
        <v>6801</v>
      </c>
      <c r="H161" s="1" t="s">
        <v>8346</v>
      </c>
      <c r="I161" s="1" t="s">
        <v>9869</v>
      </c>
      <c r="J161" s="1"/>
      <c r="K161" s="1" t="s">
        <v>11383</v>
      </c>
      <c r="L161" s="1" t="s">
        <v>159</v>
      </c>
      <c r="M161" s="1" t="s">
        <v>11542</v>
      </c>
      <c r="N161" s="1" t="s">
        <v>13054</v>
      </c>
      <c r="O161" s="1" t="s">
        <v>159</v>
      </c>
      <c r="P161" s="1" t="s">
        <v>13056</v>
      </c>
      <c r="Q161" s="1" t="s">
        <v>13056</v>
      </c>
      <c r="R161" s="1" t="s">
        <v>14166</v>
      </c>
      <c r="S161" s="1" t="s">
        <v>159</v>
      </c>
      <c r="T161" s="1"/>
      <c r="U161" s="1"/>
      <c r="V161" s="1" t="s">
        <v>14174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5206</v>
      </c>
      <c r="G162" s="1" t="s">
        <v>6802</v>
      </c>
      <c r="H162" s="1" t="s">
        <v>8347</v>
      </c>
      <c r="I162" s="1" t="s">
        <v>9870</v>
      </c>
      <c r="J162" s="1"/>
      <c r="K162" s="1" t="s">
        <v>11383</v>
      </c>
      <c r="L162" s="1" t="s">
        <v>160</v>
      </c>
      <c r="M162" s="1" t="s">
        <v>11543</v>
      </c>
      <c r="N162" s="1" t="s">
        <v>13054</v>
      </c>
      <c r="O162" s="1" t="s">
        <v>160</v>
      </c>
      <c r="P162" s="1" t="s">
        <v>13056</v>
      </c>
      <c r="Q162" s="1" t="s">
        <v>13056</v>
      </c>
      <c r="R162" s="1" t="s">
        <v>14166</v>
      </c>
      <c r="S162" s="1" t="s">
        <v>160</v>
      </c>
      <c r="T162" s="1"/>
      <c r="U162" s="1"/>
      <c r="V162" s="1" t="s">
        <v>14174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5207</v>
      </c>
      <c r="G163" s="1" t="s">
        <v>6803</v>
      </c>
      <c r="H163" s="1" t="s">
        <v>8348</v>
      </c>
      <c r="I163" s="1" t="s">
        <v>9871</v>
      </c>
      <c r="J163" s="1"/>
      <c r="K163" s="1" t="s">
        <v>11383</v>
      </c>
      <c r="L163" s="1" t="s">
        <v>161</v>
      </c>
      <c r="M163" s="1" t="s">
        <v>11544</v>
      </c>
      <c r="N163" s="1" t="s">
        <v>13054</v>
      </c>
      <c r="O163" s="1" t="s">
        <v>161</v>
      </c>
      <c r="P163" s="1" t="s">
        <v>13056</v>
      </c>
      <c r="Q163" s="1" t="s">
        <v>13056</v>
      </c>
      <c r="R163" s="1" t="s">
        <v>14166</v>
      </c>
      <c r="S163" s="1" t="s">
        <v>161</v>
      </c>
      <c r="T163" s="1"/>
      <c r="U163" s="1"/>
      <c r="V163" s="1" t="s">
        <v>14174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5208</v>
      </c>
      <c r="G164" s="1" t="s">
        <v>6804</v>
      </c>
      <c r="H164" s="1" t="s">
        <v>8349</v>
      </c>
      <c r="I164" s="1" t="s">
        <v>9872</v>
      </c>
      <c r="J164" s="1"/>
      <c r="K164" s="1" t="s">
        <v>11383</v>
      </c>
      <c r="L164" s="1" t="s">
        <v>162</v>
      </c>
      <c r="M164" s="1" t="s">
        <v>11545</v>
      </c>
      <c r="N164" s="1" t="s">
        <v>13054</v>
      </c>
      <c r="O164" s="1" t="s">
        <v>162</v>
      </c>
      <c r="P164" s="1" t="s">
        <v>13056</v>
      </c>
      <c r="Q164" s="1" t="s">
        <v>13056</v>
      </c>
      <c r="R164" s="1" t="s">
        <v>14166</v>
      </c>
      <c r="S164" s="1" t="s">
        <v>162</v>
      </c>
      <c r="T164" s="1"/>
      <c r="U164" s="1"/>
      <c r="V164" s="1" t="s">
        <v>14174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5209</v>
      </c>
      <c r="G165" s="1" t="s">
        <v>6805</v>
      </c>
      <c r="H165" s="1" t="s">
        <v>6805</v>
      </c>
      <c r="I165" s="1" t="s">
        <v>9873</v>
      </c>
      <c r="J165" s="1"/>
      <c r="K165" s="1" t="s">
        <v>11383</v>
      </c>
      <c r="L165" s="1" t="s">
        <v>163</v>
      </c>
      <c r="M165" s="1" t="s">
        <v>11546</v>
      </c>
      <c r="N165" s="1" t="s">
        <v>13054</v>
      </c>
      <c r="O165" s="1" t="s">
        <v>163</v>
      </c>
      <c r="P165" s="1" t="s">
        <v>13056</v>
      </c>
      <c r="Q165" s="1" t="s">
        <v>13056</v>
      </c>
      <c r="R165" s="1" t="s">
        <v>14166</v>
      </c>
      <c r="S165" s="1" t="s">
        <v>163</v>
      </c>
      <c r="T165" s="1"/>
      <c r="U165" s="1"/>
      <c r="V165" s="1" t="s">
        <v>14174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5210</v>
      </c>
      <c r="G166" s="1" t="s">
        <v>6806</v>
      </c>
      <c r="H166" s="1" t="s">
        <v>8350</v>
      </c>
      <c r="I166" s="1" t="s">
        <v>9874</v>
      </c>
      <c r="J166" s="1"/>
      <c r="K166" s="1" t="s">
        <v>11383</v>
      </c>
      <c r="L166" s="1" t="s">
        <v>164</v>
      </c>
      <c r="M166" s="1" t="s">
        <v>11547</v>
      </c>
      <c r="N166" s="1" t="s">
        <v>13054</v>
      </c>
      <c r="O166" s="1" t="s">
        <v>164</v>
      </c>
      <c r="P166" s="1" t="s">
        <v>13056</v>
      </c>
      <c r="Q166" s="1" t="s">
        <v>13056</v>
      </c>
      <c r="R166" s="1" t="s">
        <v>14166</v>
      </c>
      <c r="S166" s="1" t="s">
        <v>164</v>
      </c>
      <c r="T166" s="1"/>
      <c r="U166" s="1"/>
      <c r="V166" s="1" t="s">
        <v>14174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5211</v>
      </c>
      <c r="G167" s="1" t="s">
        <v>6807</v>
      </c>
      <c r="H167" s="1" t="s">
        <v>8351</v>
      </c>
      <c r="I167" s="1" t="s">
        <v>9875</v>
      </c>
      <c r="J167" s="1"/>
      <c r="K167" s="1" t="s">
        <v>11383</v>
      </c>
      <c r="L167" s="1" t="s">
        <v>165</v>
      </c>
      <c r="M167" s="1" t="s">
        <v>11548</v>
      </c>
      <c r="N167" s="1" t="s">
        <v>13054</v>
      </c>
      <c r="O167" s="1" t="s">
        <v>165</v>
      </c>
      <c r="P167" s="1" t="s">
        <v>13056</v>
      </c>
      <c r="Q167" s="1" t="s">
        <v>13056</v>
      </c>
      <c r="R167" s="1" t="s">
        <v>14166</v>
      </c>
      <c r="S167" s="1" t="s">
        <v>165</v>
      </c>
      <c r="T167" s="1"/>
      <c r="U167" s="1"/>
      <c r="V167" s="1" t="s">
        <v>14174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5212</v>
      </c>
      <c r="G168" s="1" t="s">
        <v>6808</v>
      </c>
      <c r="H168" s="1" t="s">
        <v>5212</v>
      </c>
      <c r="I168" s="1" t="s">
        <v>9876</v>
      </c>
      <c r="J168" s="1"/>
      <c r="K168" s="1" t="s">
        <v>11383</v>
      </c>
      <c r="L168" s="1" t="s">
        <v>166</v>
      </c>
      <c r="M168" s="1" t="s">
        <v>11549</v>
      </c>
      <c r="N168" s="1" t="s">
        <v>13054</v>
      </c>
      <c r="O168" s="1" t="s">
        <v>166</v>
      </c>
      <c r="P168" s="1" t="s">
        <v>13056</v>
      </c>
      <c r="Q168" s="1" t="s">
        <v>13056</v>
      </c>
      <c r="R168" s="1" t="s">
        <v>14166</v>
      </c>
      <c r="S168" s="1" t="s">
        <v>166</v>
      </c>
      <c r="T168" s="1"/>
      <c r="U168" s="1"/>
      <c r="V168" s="1" t="s">
        <v>14174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5213</v>
      </c>
      <c r="G169" s="1" t="s">
        <v>6809</v>
      </c>
      <c r="H169" s="1" t="s">
        <v>8352</v>
      </c>
      <c r="I169" s="1" t="s">
        <v>9877</v>
      </c>
      <c r="J169" s="1"/>
      <c r="K169" s="1" t="s">
        <v>11383</v>
      </c>
      <c r="L169" s="1" t="s">
        <v>167</v>
      </c>
      <c r="M169" s="1" t="s">
        <v>11550</v>
      </c>
      <c r="N169" s="1" t="s">
        <v>13054</v>
      </c>
      <c r="O169" s="1" t="s">
        <v>167</v>
      </c>
      <c r="P169" s="1" t="s">
        <v>13056</v>
      </c>
      <c r="Q169" s="1" t="s">
        <v>13056</v>
      </c>
      <c r="R169" s="1" t="s">
        <v>14166</v>
      </c>
      <c r="S169" s="1" t="s">
        <v>167</v>
      </c>
      <c r="T169" s="1"/>
      <c r="U169" s="1"/>
      <c r="V169" s="1" t="s">
        <v>14174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5214</v>
      </c>
      <c r="G170" s="1" t="s">
        <v>6810</v>
      </c>
      <c r="H170" s="1" t="s">
        <v>8353</v>
      </c>
      <c r="I170" s="1" t="s">
        <v>9878</v>
      </c>
      <c r="J170" s="1"/>
      <c r="K170" s="1" t="s">
        <v>11383</v>
      </c>
      <c r="L170" s="1" t="s">
        <v>168</v>
      </c>
      <c r="M170" s="1" t="s">
        <v>11551</v>
      </c>
      <c r="N170" s="1" t="s">
        <v>13054</v>
      </c>
      <c r="O170" s="1" t="s">
        <v>168</v>
      </c>
      <c r="P170" s="1" t="s">
        <v>13056</v>
      </c>
      <c r="Q170" s="1" t="s">
        <v>13056</v>
      </c>
      <c r="R170" s="1" t="s">
        <v>14166</v>
      </c>
      <c r="S170" s="1" t="s">
        <v>168</v>
      </c>
      <c r="T170" s="1"/>
      <c r="U170" s="1"/>
      <c r="V170" s="1" t="s">
        <v>14174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5215</v>
      </c>
      <c r="G171" s="1" t="s">
        <v>6811</v>
      </c>
      <c r="H171" s="1" t="s">
        <v>8354</v>
      </c>
      <c r="I171" s="1" t="s">
        <v>9879</v>
      </c>
      <c r="J171" s="1"/>
      <c r="K171" s="1" t="s">
        <v>11383</v>
      </c>
      <c r="L171" s="1" t="s">
        <v>169</v>
      </c>
      <c r="M171" s="1" t="s">
        <v>11552</v>
      </c>
      <c r="N171" s="1" t="s">
        <v>13054</v>
      </c>
      <c r="O171" s="1" t="s">
        <v>169</v>
      </c>
      <c r="P171" s="1" t="s">
        <v>13056</v>
      </c>
      <c r="Q171" s="1" t="s">
        <v>13056</v>
      </c>
      <c r="R171" s="1" t="s">
        <v>14166</v>
      </c>
      <c r="S171" s="1" t="s">
        <v>169</v>
      </c>
      <c r="T171" s="1"/>
      <c r="U171" s="1"/>
      <c r="V171" s="1" t="s">
        <v>14174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5216</v>
      </c>
      <c r="G172" s="1" t="s">
        <v>3557</v>
      </c>
      <c r="H172" s="1" t="s">
        <v>5235</v>
      </c>
      <c r="I172" s="1" t="s">
        <v>9880</v>
      </c>
      <c r="J172" s="1"/>
      <c r="K172" s="1" t="s">
        <v>11383</v>
      </c>
      <c r="L172" s="1" t="s">
        <v>170</v>
      </c>
      <c r="M172" s="1" t="s">
        <v>11553</v>
      </c>
      <c r="N172" s="1" t="s">
        <v>13054</v>
      </c>
      <c r="O172" s="1" t="s">
        <v>170</v>
      </c>
      <c r="P172" s="1" t="s">
        <v>13056</v>
      </c>
      <c r="Q172" s="1" t="s">
        <v>13056</v>
      </c>
      <c r="R172" s="1" t="s">
        <v>14166</v>
      </c>
      <c r="S172" s="1" t="s">
        <v>170</v>
      </c>
      <c r="T172" s="1"/>
      <c r="U172" s="1"/>
      <c r="V172" s="1" t="s">
        <v>14174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5217</v>
      </c>
      <c r="G173" s="1" t="s">
        <v>6812</v>
      </c>
      <c r="H173" s="1" t="s">
        <v>8355</v>
      </c>
      <c r="I173" s="1" t="s">
        <v>9881</v>
      </c>
      <c r="J173" s="1"/>
      <c r="K173" s="1" t="s">
        <v>11383</v>
      </c>
      <c r="L173" s="1" t="s">
        <v>171</v>
      </c>
      <c r="M173" s="1" t="s">
        <v>11554</v>
      </c>
      <c r="N173" s="1" t="s">
        <v>13054</v>
      </c>
      <c r="O173" s="1" t="s">
        <v>171</v>
      </c>
      <c r="P173" s="1" t="s">
        <v>13056</v>
      </c>
      <c r="Q173" s="1" t="s">
        <v>13056</v>
      </c>
      <c r="R173" s="1" t="s">
        <v>14166</v>
      </c>
      <c r="S173" s="1" t="s">
        <v>171</v>
      </c>
      <c r="T173" s="1"/>
      <c r="U173" s="1"/>
      <c r="V173" s="1" t="s">
        <v>14174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5218</v>
      </c>
      <c r="G174" s="1" t="s">
        <v>6813</v>
      </c>
      <c r="H174" s="1" t="s">
        <v>8356</v>
      </c>
      <c r="I174" s="1" t="s">
        <v>9882</v>
      </c>
      <c r="J174" s="1"/>
      <c r="K174" s="1" t="s">
        <v>11383</v>
      </c>
      <c r="L174" s="1" t="s">
        <v>172</v>
      </c>
      <c r="M174" s="1" t="s">
        <v>11555</v>
      </c>
      <c r="N174" s="1" t="s">
        <v>13054</v>
      </c>
      <c r="O174" s="1" t="s">
        <v>172</v>
      </c>
      <c r="P174" s="1" t="s">
        <v>13056</v>
      </c>
      <c r="Q174" s="1" t="s">
        <v>13056</v>
      </c>
      <c r="R174" s="1" t="s">
        <v>14166</v>
      </c>
      <c r="S174" s="1" t="s">
        <v>172</v>
      </c>
      <c r="T174" s="1"/>
      <c r="U174" s="1"/>
      <c r="V174" s="1" t="s">
        <v>14174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5219</v>
      </c>
      <c r="G175" s="1" t="s">
        <v>6814</v>
      </c>
      <c r="H175" s="1" t="s">
        <v>8357</v>
      </c>
      <c r="I175" s="1" t="s">
        <v>9883</v>
      </c>
      <c r="J175" s="1"/>
      <c r="K175" s="1" t="s">
        <v>11383</v>
      </c>
      <c r="L175" s="1" t="s">
        <v>173</v>
      </c>
      <c r="M175" s="1" t="s">
        <v>11556</v>
      </c>
      <c r="N175" s="1" t="s">
        <v>13054</v>
      </c>
      <c r="O175" s="1" t="s">
        <v>173</v>
      </c>
      <c r="P175" s="1" t="s">
        <v>13056</v>
      </c>
      <c r="Q175" s="1" t="s">
        <v>13056</v>
      </c>
      <c r="R175" s="1" t="s">
        <v>14166</v>
      </c>
      <c r="S175" s="1" t="s">
        <v>173</v>
      </c>
      <c r="T175" s="1"/>
      <c r="U175" s="1"/>
      <c r="V175" s="1" t="s">
        <v>14174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5220</v>
      </c>
      <c r="G176" s="1" t="s">
        <v>6815</v>
      </c>
      <c r="H176" s="1" t="s">
        <v>8358</v>
      </c>
      <c r="I176" s="1" t="s">
        <v>9884</v>
      </c>
      <c r="J176" s="1"/>
      <c r="K176" s="1" t="s">
        <v>11383</v>
      </c>
      <c r="L176" s="1" t="s">
        <v>174</v>
      </c>
      <c r="M176" s="1" t="s">
        <v>11557</v>
      </c>
      <c r="N176" s="1" t="s">
        <v>13054</v>
      </c>
      <c r="O176" s="1" t="s">
        <v>174</v>
      </c>
      <c r="P176" s="1" t="s">
        <v>13056</v>
      </c>
      <c r="Q176" s="1" t="s">
        <v>13056</v>
      </c>
      <c r="R176" s="1" t="s">
        <v>14166</v>
      </c>
      <c r="S176" s="1" t="s">
        <v>174</v>
      </c>
      <c r="T176" s="1"/>
      <c r="U176" s="1"/>
      <c r="V176" s="1" t="s">
        <v>14174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5221</v>
      </c>
      <c r="G177" s="1" t="s">
        <v>6816</v>
      </c>
      <c r="H177" s="1" t="s">
        <v>8359</v>
      </c>
      <c r="I177" s="1" t="s">
        <v>9885</v>
      </c>
      <c r="J177" s="1"/>
      <c r="K177" s="1" t="s">
        <v>11383</v>
      </c>
      <c r="L177" s="1" t="s">
        <v>175</v>
      </c>
      <c r="M177" s="1" t="s">
        <v>11558</v>
      </c>
      <c r="N177" s="1" t="s">
        <v>13054</v>
      </c>
      <c r="O177" s="1" t="s">
        <v>175</v>
      </c>
      <c r="P177" s="1" t="s">
        <v>13056</v>
      </c>
      <c r="Q177" s="1" t="s">
        <v>13056</v>
      </c>
      <c r="R177" s="1" t="s">
        <v>14166</v>
      </c>
      <c r="S177" s="1" t="s">
        <v>175</v>
      </c>
      <c r="T177" s="1"/>
      <c r="U177" s="1"/>
      <c r="V177" s="1" t="s">
        <v>14174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5222</v>
      </c>
      <c r="G178" s="1" t="s">
        <v>6817</v>
      </c>
      <c r="H178" s="1" t="s">
        <v>8360</v>
      </c>
      <c r="I178" s="1" t="s">
        <v>9886</v>
      </c>
      <c r="J178" s="1"/>
      <c r="K178" s="1" t="s">
        <v>11383</v>
      </c>
      <c r="L178" s="1" t="s">
        <v>176</v>
      </c>
      <c r="M178" s="1" t="s">
        <v>11559</v>
      </c>
      <c r="N178" s="1" t="s">
        <v>13054</v>
      </c>
      <c r="O178" s="1" t="s">
        <v>176</v>
      </c>
      <c r="P178" s="1" t="s">
        <v>13056</v>
      </c>
      <c r="Q178" s="1" t="s">
        <v>13056</v>
      </c>
      <c r="R178" s="1" t="s">
        <v>14166</v>
      </c>
      <c r="S178" s="1" t="s">
        <v>176</v>
      </c>
      <c r="T178" s="1"/>
      <c r="U178" s="1"/>
      <c r="V178" s="1" t="s">
        <v>14174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5223</v>
      </c>
      <c r="G179" s="1" t="s">
        <v>6818</v>
      </c>
      <c r="H179" s="1" t="s">
        <v>8361</v>
      </c>
      <c r="I179" s="1" t="s">
        <v>9887</v>
      </c>
      <c r="J179" s="1"/>
      <c r="K179" s="1" t="s">
        <v>11383</v>
      </c>
      <c r="L179" s="1" t="s">
        <v>177</v>
      </c>
      <c r="M179" s="1" t="s">
        <v>11560</v>
      </c>
      <c r="N179" s="1" t="s">
        <v>13054</v>
      </c>
      <c r="O179" s="1" t="s">
        <v>177</v>
      </c>
      <c r="P179" s="1" t="s">
        <v>13056</v>
      </c>
      <c r="Q179" s="1" t="s">
        <v>13056</v>
      </c>
      <c r="R179" s="1" t="s">
        <v>14166</v>
      </c>
      <c r="S179" s="1" t="s">
        <v>177</v>
      </c>
      <c r="T179" s="1"/>
      <c r="U179" s="1"/>
      <c r="V179" s="1" t="s">
        <v>14174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3565</v>
      </c>
      <c r="G180" s="1" t="s">
        <v>6819</v>
      </c>
      <c r="H180" s="1" t="s">
        <v>8362</v>
      </c>
      <c r="I180" s="1" t="s">
        <v>9888</v>
      </c>
      <c r="J180" s="1"/>
      <c r="K180" s="1" t="s">
        <v>11383</v>
      </c>
      <c r="L180" s="1" t="s">
        <v>178</v>
      </c>
      <c r="M180" s="1" t="s">
        <v>11561</v>
      </c>
      <c r="N180" s="1" t="s">
        <v>13054</v>
      </c>
      <c r="O180" s="1" t="s">
        <v>178</v>
      </c>
      <c r="P180" s="1" t="s">
        <v>13056</v>
      </c>
      <c r="Q180" s="1" t="s">
        <v>13056</v>
      </c>
      <c r="R180" s="1" t="s">
        <v>14166</v>
      </c>
      <c r="S180" s="1" t="s">
        <v>178</v>
      </c>
      <c r="T180" s="1"/>
      <c r="U180" s="1"/>
      <c r="V180" s="1" t="s">
        <v>14174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5224</v>
      </c>
      <c r="G181" s="1" t="s">
        <v>6820</v>
      </c>
      <c r="H181" s="1" t="s">
        <v>8363</v>
      </c>
      <c r="I181" s="1" t="s">
        <v>9889</v>
      </c>
      <c r="J181" s="1"/>
      <c r="K181" s="1" t="s">
        <v>11383</v>
      </c>
      <c r="L181" s="1" t="s">
        <v>179</v>
      </c>
      <c r="M181" s="1" t="s">
        <v>11562</v>
      </c>
      <c r="N181" s="1" t="s">
        <v>13054</v>
      </c>
      <c r="O181" s="1" t="s">
        <v>179</v>
      </c>
      <c r="P181" s="1" t="s">
        <v>13056</v>
      </c>
      <c r="Q181" s="1" t="s">
        <v>13056</v>
      </c>
      <c r="R181" s="1" t="s">
        <v>14166</v>
      </c>
      <c r="S181" s="1" t="s">
        <v>179</v>
      </c>
      <c r="T181" s="1"/>
      <c r="U181" s="1"/>
      <c r="V181" s="1" t="s">
        <v>14174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5225</v>
      </c>
      <c r="G182" s="1" t="s">
        <v>6821</v>
      </c>
      <c r="H182" s="1" t="s">
        <v>8364</v>
      </c>
      <c r="I182" s="1" t="s">
        <v>9890</v>
      </c>
      <c r="J182" s="1"/>
      <c r="K182" s="1" t="s">
        <v>11383</v>
      </c>
      <c r="L182" s="1" t="s">
        <v>180</v>
      </c>
      <c r="M182" s="1" t="s">
        <v>11563</v>
      </c>
      <c r="N182" s="1" t="s">
        <v>13054</v>
      </c>
      <c r="O182" s="1" t="s">
        <v>180</v>
      </c>
      <c r="P182" s="1" t="s">
        <v>13056</v>
      </c>
      <c r="Q182" s="1" t="s">
        <v>13056</v>
      </c>
      <c r="R182" s="1" t="s">
        <v>14166</v>
      </c>
      <c r="S182" s="1" t="s">
        <v>180</v>
      </c>
      <c r="T182" s="1"/>
      <c r="U182" s="1"/>
      <c r="V182" s="1" t="s">
        <v>14174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5226</v>
      </c>
      <c r="G183" s="1" t="s">
        <v>6822</v>
      </c>
      <c r="H183" s="1" t="s">
        <v>8365</v>
      </c>
      <c r="I183" s="1" t="s">
        <v>9891</v>
      </c>
      <c r="J183" s="1"/>
      <c r="K183" s="1" t="s">
        <v>11383</v>
      </c>
      <c r="L183" s="1" t="s">
        <v>181</v>
      </c>
      <c r="M183" s="1" t="s">
        <v>11564</v>
      </c>
      <c r="N183" s="1" t="s">
        <v>13054</v>
      </c>
      <c r="O183" s="1" t="s">
        <v>181</v>
      </c>
      <c r="P183" s="1" t="s">
        <v>13056</v>
      </c>
      <c r="Q183" s="1" t="s">
        <v>13056</v>
      </c>
      <c r="R183" s="1" t="s">
        <v>14166</v>
      </c>
      <c r="S183" s="1" t="s">
        <v>181</v>
      </c>
      <c r="T183" s="1"/>
      <c r="U183" s="1"/>
      <c r="V183" s="1" t="s">
        <v>14174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5227</v>
      </c>
      <c r="G184" s="1" t="s">
        <v>6823</v>
      </c>
      <c r="H184" s="1" t="s">
        <v>8365</v>
      </c>
      <c r="I184" s="1" t="s">
        <v>9892</v>
      </c>
      <c r="J184" s="1"/>
      <c r="K184" s="1" t="s">
        <v>11383</v>
      </c>
      <c r="L184" s="1" t="s">
        <v>182</v>
      </c>
      <c r="M184" s="1" t="s">
        <v>11565</v>
      </c>
      <c r="N184" s="1" t="s">
        <v>13054</v>
      </c>
      <c r="O184" s="1" t="s">
        <v>182</v>
      </c>
      <c r="P184" s="1" t="s">
        <v>13056</v>
      </c>
      <c r="Q184" s="1" t="s">
        <v>13056</v>
      </c>
      <c r="R184" s="1" t="s">
        <v>14166</v>
      </c>
      <c r="S184" s="1" t="s">
        <v>182</v>
      </c>
      <c r="T184" s="1"/>
      <c r="U184" s="1"/>
      <c r="V184" s="1" t="s">
        <v>14174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5228</v>
      </c>
      <c r="G185" s="1" t="s">
        <v>6824</v>
      </c>
      <c r="H185" s="1" t="s">
        <v>8366</v>
      </c>
      <c r="I185" s="1" t="s">
        <v>9893</v>
      </c>
      <c r="J185" s="1"/>
      <c r="K185" s="1" t="s">
        <v>11383</v>
      </c>
      <c r="L185" s="1" t="s">
        <v>183</v>
      </c>
      <c r="M185" s="1" t="s">
        <v>11566</v>
      </c>
      <c r="N185" s="1" t="s">
        <v>13054</v>
      </c>
      <c r="O185" s="1" t="s">
        <v>183</v>
      </c>
      <c r="P185" s="1" t="s">
        <v>13056</v>
      </c>
      <c r="Q185" s="1" t="s">
        <v>13056</v>
      </c>
      <c r="R185" s="1" t="s">
        <v>14166</v>
      </c>
      <c r="S185" s="1" t="s">
        <v>183</v>
      </c>
      <c r="T185" s="1"/>
      <c r="U185" s="1"/>
      <c r="V185" s="1" t="s">
        <v>14174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5229</v>
      </c>
      <c r="G186" s="1" t="s">
        <v>6825</v>
      </c>
      <c r="H186" s="1" t="s">
        <v>8367</v>
      </c>
      <c r="I186" s="1" t="s">
        <v>9894</v>
      </c>
      <c r="J186" s="1"/>
      <c r="K186" s="1" t="s">
        <v>11383</v>
      </c>
      <c r="L186" s="1" t="s">
        <v>184</v>
      </c>
      <c r="M186" s="1" t="s">
        <v>11567</v>
      </c>
      <c r="N186" s="1" t="s">
        <v>13054</v>
      </c>
      <c r="O186" s="1" t="s">
        <v>184</v>
      </c>
      <c r="P186" s="1" t="s">
        <v>13056</v>
      </c>
      <c r="Q186" s="1" t="s">
        <v>13056</v>
      </c>
      <c r="R186" s="1" t="s">
        <v>14166</v>
      </c>
      <c r="S186" s="1" t="s">
        <v>184</v>
      </c>
      <c r="T186" s="1"/>
      <c r="U186" s="1"/>
      <c r="V186" s="1" t="s">
        <v>14174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5230</v>
      </c>
      <c r="G187" s="1" t="s">
        <v>6826</v>
      </c>
      <c r="H187" s="1" t="s">
        <v>8368</v>
      </c>
      <c r="I187" s="1" t="s">
        <v>9895</v>
      </c>
      <c r="J187" s="1"/>
      <c r="K187" s="1" t="s">
        <v>11383</v>
      </c>
      <c r="L187" s="1" t="s">
        <v>185</v>
      </c>
      <c r="M187" s="1" t="s">
        <v>11568</v>
      </c>
      <c r="N187" s="1" t="s">
        <v>13054</v>
      </c>
      <c r="O187" s="1" t="s">
        <v>185</v>
      </c>
      <c r="P187" s="1" t="s">
        <v>13056</v>
      </c>
      <c r="Q187" s="1" t="s">
        <v>13056</v>
      </c>
      <c r="R187" s="1" t="s">
        <v>14166</v>
      </c>
      <c r="S187" s="1" t="s">
        <v>185</v>
      </c>
      <c r="T187" s="1"/>
      <c r="U187" s="1"/>
      <c r="V187" s="1" t="s">
        <v>14174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5231</v>
      </c>
      <c r="G188" s="1" t="s">
        <v>6827</v>
      </c>
      <c r="H188" s="1" t="s">
        <v>8347</v>
      </c>
      <c r="I188" s="1" t="s">
        <v>9896</v>
      </c>
      <c r="J188" s="1"/>
      <c r="K188" s="1" t="s">
        <v>11383</v>
      </c>
      <c r="L188" s="1" t="s">
        <v>186</v>
      </c>
      <c r="M188" s="1" t="s">
        <v>11569</v>
      </c>
      <c r="N188" s="1" t="s">
        <v>13054</v>
      </c>
      <c r="O188" s="1" t="s">
        <v>186</v>
      </c>
      <c r="P188" s="1" t="s">
        <v>13056</v>
      </c>
      <c r="Q188" s="1" t="s">
        <v>13056</v>
      </c>
      <c r="R188" s="1" t="s">
        <v>14166</v>
      </c>
      <c r="S188" s="1" t="s">
        <v>186</v>
      </c>
      <c r="T188" s="1"/>
      <c r="U188" s="1"/>
      <c r="V188" s="1" t="s">
        <v>14174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5232</v>
      </c>
      <c r="G189" s="1" t="s">
        <v>6828</v>
      </c>
      <c r="H189" s="1" t="s">
        <v>8369</v>
      </c>
      <c r="I189" s="1" t="s">
        <v>9897</v>
      </c>
      <c r="J189" s="1"/>
      <c r="K189" s="1" t="s">
        <v>11383</v>
      </c>
      <c r="L189" s="1" t="s">
        <v>187</v>
      </c>
      <c r="M189" s="1" t="s">
        <v>11570</v>
      </c>
      <c r="N189" s="1" t="s">
        <v>13054</v>
      </c>
      <c r="O189" s="1" t="s">
        <v>187</v>
      </c>
      <c r="P189" s="1" t="s">
        <v>13056</v>
      </c>
      <c r="Q189" s="1" t="s">
        <v>13056</v>
      </c>
      <c r="R189" s="1" t="s">
        <v>14166</v>
      </c>
      <c r="S189" s="1" t="s">
        <v>187</v>
      </c>
      <c r="T189" s="1"/>
      <c r="U189" s="1"/>
      <c r="V189" s="1" t="s">
        <v>14174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5233</v>
      </c>
      <c r="G190" s="1" t="s">
        <v>3575</v>
      </c>
      <c r="H190" s="1" t="s">
        <v>8370</v>
      </c>
      <c r="I190" s="1" t="s">
        <v>9898</v>
      </c>
      <c r="J190" s="1"/>
      <c r="K190" s="1" t="s">
        <v>11383</v>
      </c>
      <c r="L190" s="1" t="s">
        <v>188</v>
      </c>
      <c r="M190" s="1" t="s">
        <v>11571</v>
      </c>
      <c r="N190" s="1" t="s">
        <v>13054</v>
      </c>
      <c r="O190" s="1" t="s">
        <v>188</v>
      </c>
      <c r="P190" s="1" t="s">
        <v>13056</v>
      </c>
      <c r="Q190" s="1" t="s">
        <v>13056</v>
      </c>
      <c r="R190" s="1" t="s">
        <v>14166</v>
      </c>
      <c r="S190" s="1" t="s">
        <v>188</v>
      </c>
      <c r="T190" s="1"/>
      <c r="U190" s="1"/>
      <c r="V190" s="1" t="s">
        <v>14174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5234</v>
      </c>
      <c r="G191" s="1" t="s">
        <v>6829</v>
      </c>
      <c r="H191" s="1" t="s">
        <v>8371</v>
      </c>
      <c r="I191" s="1" t="s">
        <v>9899</v>
      </c>
      <c r="J191" s="1"/>
      <c r="K191" s="1" t="s">
        <v>11383</v>
      </c>
      <c r="L191" s="1" t="s">
        <v>189</v>
      </c>
      <c r="M191" s="1" t="s">
        <v>11572</v>
      </c>
      <c r="N191" s="1" t="s">
        <v>13054</v>
      </c>
      <c r="O191" s="1" t="s">
        <v>189</v>
      </c>
      <c r="P191" s="1" t="s">
        <v>13056</v>
      </c>
      <c r="Q191" s="1" t="s">
        <v>13056</v>
      </c>
      <c r="R191" s="1" t="s">
        <v>14166</v>
      </c>
      <c r="S191" s="1" t="s">
        <v>189</v>
      </c>
      <c r="T191" s="1"/>
      <c r="U191" s="1"/>
      <c r="V191" s="1" t="s">
        <v>14174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5235</v>
      </c>
      <c r="G192" s="1" t="s">
        <v>6830</v>
      </c>
      <c r="H192" s="1" t="s">
        <v>5235</v>
      </c>
      <c r="I192" s="1" t="s">
        <v>9900</v>
      </c>
      <c r="J192" s="1"/>
      <c r="K192" s="1" t="s">
        <v>11383</v>
      </c>
      <c r="L192" s="1" t="s">
        <v>190</v>
      </c>
      <c r="M192" s="1" t="s">
        <v>11573</v>
      </c>
      <c r="N192" s="1" t="s">
        <v>13054</v>
      </c>
      <c r="O192" s="1" t="s">
        <v>190</v>
      </c>
      <c r="P192" s="1" t="s">
        <v>13056</v>
      </c>
      <c r="Q192" s="1" t="s">
        <v>13056</v>
      </c>
      <c r="R192" s="1" t="s">
        <v>14166</v>
      </c>
      <c r="S192" s="1" t="s">
        <v>190</v>
      </c>
      <c r="T192" s="1"/>
      <c r="U192" s="1"/>
      <c r="V192" s="1" t="s">
        <v>14174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5236</v>
      </c>
      <c r="G193" s="1" t="s">
        <v>6831</v>
      </c>
      <c r="H193" s="1" t="s">
        <v>8372</v>
      </c>
      <c r="I193" s="1" t="s">
        <v>9901</v>
      </c>
      <c r="J193" s="1"/>
      <c r="K193" s="1" t="s">
        <v>11383</v>
      </c>
      <c r="L193" s="1" t="s">
        <v>191</v>
      </c>
      <c r="M193" s="1" t="s">
        <v>11574</v>
      </c>
      <c r="N193" s="1" t="s">
        <v>13054</v>
      </c>
      <c r="O193" s="1" t="s">
        <v>191</v>
      </c>
      <c r="P193" s="1" t="s">
        <v>13056</v>
      </c>
      <c r="Q193" s="1" t="s">
        <v>13056</v>
      </c>
      <c r="R193" s="1" t="s">
        <v>14166</v>
      </c>
      <c r="S193" s="1" t="s">
        <v>191</v>
      </c>
      <c r="T193" s="1"/>
      <c r="U193" s="1"/>
      <c r="V193" s="1" t="s">
        <v>14174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5237</v>
      </c>
      <c r="G194" s="1" t="s">
        <v>6832</v>
      </c>
      <c r="H194" s="1" t="s">
        <v>8373</v>
      </c>
      <c r="I194" s="1" t="s">
        <v>9902</v>
      </c>
      <c r="J194" s="1"/>
      <c r="K194" s="1" t="s">
        <v>11383</v>
      </c>
      <c r="L194" s="1" t="s">
        <v>192</v>
      </c>
      <c r="M194" s="1" t="s">
        <v>11575</v>
      </c>
      <c r="N194" s="1" t="s">
        <v>13054</v>
      </c>
      <c r="O194" s="1" t="s">
        <v>192</v>
      </c>
      <c r="P194" s="1" t="s">
        <v>13056</v>
      </c>
      <c r="Q194" s="1" t="s">
        <v>13056</v>
      </c>
      <c r="R194" s="1" t="s">
        <v>14166</v>
      </c>
      <c r="S194" s="1" t="s">
        <v>192</v>
      </c>
      <c r="T194" s="1"/>
      <c r="U194" s="1"/>
      <c r="V194" s="1" t="s">
        <v>14174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5238</v>
      </c>
      <c r="G195" s="1" t="s">
        <v>6833</v>
      </c>
      <c r="H195" s="1" t="s">
        <v>8374</v>
      </c>
      <c r="I195" s="1" t="s">
        <v>9903</v>
      </c>
      <c r="J195" s="1"/>
      <c r="K195" s="1" t="s">
        <v>11383</v>
      </c>
      <c r="L195" s="1" t="s">
        <v>193</v>
      </c>
      <c r="M195" s="1" t="s">
        <v>11576</v>
      </c>
      <c r="N195" s="1" t="s">
        <v>13054</v>
      </c>
      <c r="O195" s="1" t="s">
        <v>193</v>
      </c>
      <c r="P195" s="1" t="s">
        <v>13056</v>
      </c>
      <c r="Q195" s="1" t="s">
        <v>13056</v>
      </c>
      <c r="R195" s="1" t="s">
        <v>14166</v>
      </c>
      <c r="S195" s="1" t="s">
        <v>193</v>
      </c>
      <c r="T195" s="1"/>
      <c r="U195" s="1"/>
      <c r="V195" s="1" t="s">
        <v>14174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5239</v>
      </c>
      <c r="G196" s="1" t="s">
        <v>6834</v>
      </c>
      <c r="H196" s="1" t="s">
        <v>8375</v>
      </c>
      <c r="I196" s="1" t="s">
        <v>9904</v>
      </c>
      <c r="J196" s="1"/>
      <c r="K196" s="1" t="s">
        <v>11383</v>
      </c>
      <c r="L196" s="1" t="s">
        <v>194</v>
      </c>
      <c r="M196" s="1" t="s">
        <v>11577</v>
      </c>
      <c r="N196" s="1" t="s">
        <v>13054</v>
      </c>
      <c r="O196" s="1" t="s">
        <v>194</v>
      </c>
      <c r="P196" s="1" t="s">
        <v>13056</v>
      </c>
      <c r="Q196" s="1" t="s">
        <v>13056</v>
      </c>
      <c r="R196" s="1" t="s">
        <v>14166</v>
      </c>
      <c r="S196" s="1" t="s">
        <v>194</v>
      </c>
      <c r="T196" s="1"/>
      <c r="U196" s="1"/>
      <c r="V196" s="1" t="s">
        <v>14174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5240</v>
      </c>
      <c r="G197" s="1" t="s">
        <v>6835</v>
      </c>
      <c r="H197" s="1" t="s">
        <v>8376</v>
      </c>
      <c r="I197" s="1" t="s">
        <v>9905</v>
      </c>
      <c r="J197" s="1"/>
      <c r="K197" s="1" t="s">
        <v>11383</v>
      </c>
      <c r="L197" s="1" t="s">
        <v>195</v>
      </c>
      <c r="M197" s="1" t="s">
        <v>11578</v>
      </c>
      <c r="N197" s="1" t="s">
        <v>13054</v>
      </c>
      <c r="O197" s="1" t="s">
        <v>195</v>
      </c>
      <c r="P197" s="1" t="s">
        <v>13056</v>
      </c>
      <c r="Q197" s="1" t="s">
        <v>13056</v>
      </c>
      <c r="R197" s="1" t="s">
        <v>14166</v>
      </c>
      <c r="S197" s="1" t="s">
        <v>195</v>
      </c>
      <c r="T197" s="1"/>
      <c r="U197" s="1"/>
      <c r="V197" s="1" t="s">
        <v>14174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5241</v>
      </c>
      <c r="G198" s="1" t="s">
        <v>6836</v>
      </c>
      <c r="H198" s="1" t="s">
        <v>8377</v>
      </c>
      <c r="I198" s="1" t="s">
        <v>9906</v>
      </c>
      <c r="J198" s="1"/>
      <c r="K198" s="1" t="s">
        <v>11383</v>
      </c>
      <c r="L198" s="1" t="s">
        <v>196</v>
      </c>
      <c r="M198" s="1" t="s">
        <v>11579</v>
      </c>
      <c r="N198" s="1" t="s">
        <v>13054</v>
      </c>
      <c r="O198" s="1" t="s">
        <v>196</v>
      </c>
      <c r="P198" s="1" t="s">
        <v>13056</v>
      </c>
      <c r="Q198" s="1" t="s">
        <v>13056</v>
      </c>
      <c r="R198" s="1" t="s">
        <v>14166</v>
      </c>
      <c r="S198" s="1" t="s">
        <v>196</v>
      </c>
      <c r="T198" s="1"/>
      <c r="U198" s="1"/>
      <c r="V198" s="1" t="s">
        <v>14174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5242</v>
      </c>
      <c r="G199" s="1" t="s">
        <v>6837</v>
      </c>
      <c r="H199" s="1" t="s">
        <v>8378</v>
      </c>
      <c r="I199" s="1" t="s">
        <v>9907</v>
      </c>
      <c r="J199" s="1"/>
      <c r="K199" s="1" t="s">
        <v>11383</v>
      </c>
      <c r="L199" s="1" t="s">
        <v>197</v>
      </c>
      <c r="M199" s="1" t="s">
        <v>11580</v>
      </c>
      <c r="N199" s="1" t="s">
        <v>13054</v>
      </c>
      <c r="O199" s="1" t="s">
        <v>197</v>
      </c>
      <c r="P199" s="1" t="s">
        <v>13056</v>
      </c>
      <c r="Q199" s="1" t="s">
        <v>13056</v>
      </c>
      <c r="R199" s="1" t="s">
        <v>14166</v>
      </c>
      <c r="S199" s="1" t="s">
        <v>197</v>
      </c>
      <c r="T199" s="1"/>
      <c r="U199" s="1"/>
      <c r="V199" s="1" t="s">
        <v>14174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5243</v>
      </c>
      <c r="G200" s="1" t="s">
        <v>6838</v>
      </c>
      <c r="H200" s="1" t="s">
        <v>8379</v>
      </c>
      <c r="I200" s="1" t="s">
        <v>9908</v>
      </c>
      <c r="J200" s="1"/>
      <c r="K200" s="1" t="s">
        <v>11383</v>
      </c>
      <c r="L200" s="1" t="s">
        <v>198</v>
      </c>
      <c r="M200" s="1" t="s">
        <v>11581</v>
      </c>
      <c r="N200" s="1" t="s">
        <v>13054</v>
      </c>
      <c r="O200" s="1" t="s">
        <v>198</v>
      </c>
      <c r="P200" s="1" t="s">
        <v>13056</v>
      </c>
      <c r="Q200" s="1" t="s">
        <v>13056</v>
      </c>
      <c r="R200" s="1" t="s">
        <v>14166</v>
      </c>
      <c r="S200" s="1" t="s">
        <v>198</v>
      </c>
      <c r="T200" s="1"/>
      <c r="U200" s="1"/>
      <c r="V200" s="1" t="s">
        <v>14174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5244</v>
      </c>
      <c r="G201" s="1" t="s">
        <v>6839</v>
      </c>
      <c r="H201" s="1" t="s">
        <v>8380</v>
      </c>
      <c r="I201" s="1" t="s">
        <v>9909</v>
      </c>
      <c r="J201" s="1"/>
      <c r="K201" s="1" t="s">
        <v>11383</v>
      </c>
      <c r="L201" s="1" t="s">
        <v>199</v>
      </c>
      <c r="M201" s="1" t="s">
        <v>11582</v>
      </c>
      <c r="N201" s="1" t="s">
        <v>13054</v>
      </c>
      <c r="O201" s="1" t="s">
        <v>199</v>
      </c>
      <c r="P201" s="1" t="s">
        <v>13056</v>
      </c>
      <c r="Q201" s="1" t="s">
        <v>13056</v>
      </c>
      <c r="R201" s="1" t="s">
        <v>14166</v>
      </c>
      <c r="S201" s="1" t="s">
        <v>199</v>
      </c>
      <c r="T201" s="1"/>
      <c r="U201" s="1"/>
      <c r="V201" s="1" t="s">
        <v>14174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5245</v>
      </c>
      <c r="G202" s="1" t="s">
        <v>6840</v>
      </c>
      <c r="H202" s="1" t="s">
        <v>8381</v>
      </c>
      <c r="I202" s="1" t="s">
        <v>9910</v>
      </c>
      <c r="J202" s="1"/>
      <c r="K202" s="1" t="s">
        <v>11383</v>
      </c>
      <c r="L202" s="1" t="s">
        <v>200</v>
      </c>
      <c r="M202" s="1" t="s">
        <v>11583</v>
      </c>
      <c r="N202" s="1" t="s">
        <v>13054</v>
      </c>
      <c r="O202" s="1" t="s">
        <v>200</v>
      </c>
      <c r="P202" s="1" t="s">
        <v>13056</v>
      </c>
      <c r="Q202" s="1" t="s">
        <v>13056</v>
      </c>
      <c r="R202" s="1" t="s">
        <v>14166</v>
      </c>
      <c r="S202" s="1" t="s">
        <v>200</v>
      </c>
      <c r="T202" s="1"/>
      <c r="U202" s="1"/>
      <c r="V202" s="1" t="s">
        <v>14174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5246</v>
      </c>
      <c r="G203" s="1" t="s">
        <v>6841</v>
      </c>
      <c r="H203" s="1" t="s">
        <v>8382</v>
      </c>
      <c r="I203" s="1" t="s">
        <v>9911</v>
      </c>
      <c r="J203" s="1"/>
      <c r="K203" s="1" t="s">
        <v>11383</v>
      </c>
      <c r="L203" s="1" t="s">
        <v>201</v>
      </c>
      <c r="M203" s="1" t="s">
        <v>11584</v>
      </c>
      <c r="N203" s="1" t="s">
        <v>13054</v>
      </c>
      <c r="O203" s="1" t="s">
        <v>201</v>
      </c>
      <c r="P203" s="1" t="s">
        <v>13056</v>
      </c>
      <c r="Q203" s="1" t="s">
        <v>13056</v>
      </c>
      <c r="R203" s="1" t="s">
        <v>14166</v>
      </c>
      <c r="S203" s="1" t="s">
        <v>201</v>
      </c>
      <c r="T203" s="1"/>
      <c r="U203" s="1"/>
      <c r="V203" s="1" t="s">
        <v>14174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5247</v>
      </c>
      <c r="G204" s="1" t="s">
        <v>6842</v>
      </c>
      <c r="H204" s="1" t="s">
        <v>8383</v>
      </c>
      <c r="I204" s="1" t="s">
        <v>9912</v>
      </c>
      <c r="J204" s="1"/>
      <c r="K204" s="1" t="s">
        <v>11383</v>
      </c>
      <c r="L204" s="1" t="s">
        <v>202</v>
      </c>
      <c r="M204" s="1" t="s">
        <v>11585</v>
      </c>
      <c r="N204" s="1" t="s">
        <v>13054</v>
      </c>
      <c r="O204" s="1" t="s">
        <v>202</v>
      </c>
      <c r="P204" s="1" t="s">
        <v>13056</v>
      </c>
      <c r="Q204" s="1" t="s">
        <v>13056</v>
      </c>
      <c r="R204" s="1" t="s">
        <v>14166</v>
      </c>
      <c r="S204" s="1" t="s">
        <v>202</v>
      </c>
      <c r="T204" s="1"/>
      <c r="U204" s="1"/>
      <c r="V204" s="1" t="s">
        <v>14174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5248</v>
      </c>
      <c r="G205" s="1" t="s">
        <v>6843</v>
      </c>
      <c r="H205" s="1" t="s">
        <v>8384</v>
      </c>
      <c r="I205" s="1" t="s">
        <v>9913</v>
      </c>
      <c r="J205" s="1"/>
      <c r="K205" s="1" t="s">
        <v>11383</v>
      </c>
      <c r="L205" s="1" t="s">
        <v>203</v>
      </c>
      <c r="M205" s="1" t="s">
        <v>11586</v>
      </c>
      <c r="N205" s="1" t="s">
        <v>13054</v>
      </c>
      <c r="O205" s="1" t="s">
        <v>203</v>
      </c>
      <c r="P205" s="1" t="s">
        <v>13056</v>
      </c>
      <c r="Q205" s="1" t="s">
        <v>13056</v>
      </c>
      <c r="R205" s="1" t="s">
        <v>14166</v>
      </c>
      <c r="S205" s="1" t="s">
        <v>203</v>
      </c>
      <c r="T205" s="1"/>
      <c r="U205" s="1"/>
      <c r="V205" s="1" t="s">
        <v>14174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5249</v>
      </c>
      <c r="G206" s="1" t="s">
        <v>6844</v>
      </c>
      <c r="H206" s="1" t="s">
        <v>8385</v>
      </c>
      <c r="I206" s="1" t="s">
        <v>9914</v>
      </c>
      <c r="J206" s="1"/>
      <c r="K206" s="1" t="s">
        <v>11383</v>
      </c>
      <c r="L206" s="1" t="s">
        <v>204</v>
      </c>
      <c r="M206" s="1" t="s">
        <v>11587</v>
      </c>
      <c r="N206" s="1" t="s">
        <v>13054</v>
      </c>
      <c r="O206" s="1" t="s">
        <v>204</v>
      </c>
      <c r="P206" s="1" t="s">
        <v>13056</v>
      </c>
      <c r="Q206" s="1" t="s">
        <v>13056</v>
      </c>
      <c r="R206" s="1" t="s">
        <v>14166</v>
      </c>
      <c r="S206" s="1" t="s">
        <v>204</v>
      </c>
      <c r="T206" s="1"/>
      <c r="U206" s="1"/>
      <c r="V206" s="1" t="s">
        <v>14174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5250</v>
      </c>
      <c r="G207" s="1" t="s">
        <v>6845</v>
      </c>
      <c r="H207" s="1" t="s">
        <v>8386</v>
      </c>
      <c r="I207" s="1" t="s">
        <v>9915</v>
      </c>
      <c r="J207" s="1"/>
      <c r="K207" s="1" t="s">
        <v>11383</v>
      </c>
      <c r="L207" s="1" t="s">
        <v>205</v>
      </c>
      <c r="M207" s="1" t="s">
        <v>11588</v>
      </c>
      <c r="N207" s="1" t="s">
        <v>13054</v>
      </c>
      <c r="O207" s="1" t="s">
        <v>205</v>
      </c>
      <c r="P207" s="1" t="s">
        <v>13056</v>
      </c>
      <c r="Q207" s="1" t="s">
        <v>13056</v>
      </c>
      <c r="R207" s="1" t="s">
        <v>14166</v>
      </c>
      <c r="S207" s="1" t="s">
        <v>205</v>
      </c>
      <c r="T207" s="1"/>
      <c r="U207" s="1"/>
      <c r="V207" s="1" t="s">
        <v>14174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5251</v>
      </c>
      <c r="G208" s="1" t="s">
        <v>6846</v>
      </c>
      <c r="H208" s="1" t="s">
        <v>8387</v>
      </c>
      <c r="I208" s="1" t="s">
        <v>9916</v>
      </c>
      <c r="J208" s="1"/>
      <c r="K208" s="1" t="s">
        <v>11383</v>
      </c>
      <c r="L208" s="1" t="s">
        <v>206</v>
      </c>
      <c r="M208" s="1" t="s">
        <v>11589</v>
      </c>
      <c r="N208" s="1" t="s">
        <v>13054</v>
      </c>
      <c r="O208" s="1" t="s">
        <v>206</v>
      </c>
      <c r="P208" s="1" t="s">
        <v>13056</v>
      </c>
      <c r="Q208" s="1" t="s">
        <v>13056</v>
      </c>
      <c r="R208" s="1" t="s">
        <v>14166</v>
      </c>
      <c r="S208" s="1" t="s">
        <v>206</v>
      </c>
      <c r="T208" s="1"/>
      <c r="U208" s="1"/>
      <c r="V208" s="1" t="s">
        <v>14174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5252</v>
      </c>
      <c r="G209" s="1" t="s">
        <v>6847</v>
      </c>
      <c r="H209" s="1" t="s">
        <v>8388</v>
      </c>
      <c r="I209" s="1" t="s">
        <v>9917</v>
      </c>
      <c r="J209" s="1"/>
      <c r="K209" s="1" t="s">
        <v>11383</v>
      </c>
      <c r="L209" s="1" t="s">
        <v>207</v>
      </c>
      <c r="M209" s="1" t="s">
        <v>11590</v>
      </c>
      <c r="N209" s="1" t="s">
        <v>13054</v>
      </c>
      <c r="O209" s="1" t="s">
        <v>207</v>
      </c>
      <c r="P209" s="1" t="s">
        <v>13056</v>
      </c>
      <c r="Q209" s="1" t="s">
        <v>13056</v>
      </c>
      <c r="R209" s="1" t="s">
        <v>14166</v>
      </c>
      <c r="S209" s="1" t="s">
        <v>207</v>
      </c>
      <c r="T209" s="1"/>
      <c r="U209" s="1"/>
      <c r="V209" s="1" t="s">
        <v>14174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5253</v>
      </c>
      <c r="G210" s="1" t="s">
        <v>6848</v>
      </c>
      <c r="H210" s="1" t="s">
        <v>8389</v>
      </c>
      <c r="I210" s="1" t="s">
        <v>9918</v>
      </c>
      <c r="J210" s="1"/>
      <c r="K210" s="1" t="s">
        <v>11383</v>
      </c>
      <c r="L210" s="1" t="s">
        <v>208</v>
      </c>
      <c r="M210" s="1" t="s">
        <v>11591</v>
      </c>
      <c r="N210" s="1" t="s">
        <v>13054</v>
      </c>
      <c r="O210" s="1" t="s">
        <v>208</v>
      </c>
      <c r="P210" s="1" t="s">
        <v>13056</v>
      </c>
      <c r="Q210" s="1" t="s">
        <v>13056</v>
      </c>
      <c r="R210" s="1" t="s">
        <v>14166</v>
      </c>
      <c r="S210" s="1" t="s">
        <v>208</v>
      </c>
      <c r="T210" s="1"/>
      <c r="U210" s="1"/>
      <c r="V210" s="1" t="s">
        <v>14174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5254</v>
      </c>
      <c r="G211" s="1" t="s">
        <v>6849</v>
      </c>
      <c r="H211" s="1" t="s">
        <v>8390</v>
      </c>
      <c r="I211" s="1" t="s">
        <v>9919</v>
      </c>
      <c r="J211" s="1"/>
      <c r="K211" s="1" t="s">
        <v>11383</v>
      </c>
      <c r="L211" s="1" t="s">
        <v>209</v>
      </c>
      <c r="M211" s="1" t="s">
        <v>11592</v>
      </c>
      <c r="N211" s="1" t="s">
        <v>13054</v>
      </c>
      <c r="O211" s="1" t="s">
        <v>209</v>
      </c>
      <c r="P211" s="1" t="s">
        <v>13056</v>
      </c>
      <c r="Q211" s="1" t="s">
        <v>13056</v>
      </c>
      <c r="R211" s="1" t="s">
        <v>14166</v>
      </c>
      <c r="S211" s="1" t="s">
        <v>209</v>
      </c>
      <c r="T211" s="1"/>
      <c r="U211" s="1"/>
      <c r="V211" s="1" t="s">
        <v>14174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5255</v>
      </c>
      <c r="G212" s="1" t="s">
        <v>6850</v>
      </c>
      <c r="H212" s="1" t="s">
        <v>8391</v>
      </c>
      <c r="I212" s="1" t="s">
        <v>9920</v>
      </c>
      <c r="J212" s="1"/>
      <c r="K212" s="1" t="s">
        <v>11383</v>
      </c>
      <c r="L212" s="1" t="s">
        <v>210</v>
      </c>
      <c r="M212" s="1" t="s">
        <v>11593</v>
      </c>
      <c r="N212" s="1" t="s">
        <v>13054</v>
      </c>
      <c r="O212" s="1" t="s">
        <v>210</v>
      </c>
      <c r="P212" s="1" t="s">
        <v>13056</v>
      </c>
      <c r="Q212" s="1" t="s">
        <v>13056</v>
      </c>
      <c r="R212" s="1" t="s">
        <v>14166</v>
      </c>
      <c r="S212" s="1" t="s">
        <v>210</v>
      </c>
      <c r="T212" s="1"/>
      <c r="U212" s="1"/>
      <c r="V212" s="1" t="s">
        <v>14174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5256</v>
      </c>
      <c r="G213" s="1" t="s">
        <v>6851</v>
      </c>
      <c r="H213" s="1" t="s">
        <v>8392</v>
      </c>
      <c r="I213" s="1" t="s">
        <v>9921</v>
      </c>
      <c r="J213" s="1"/>
      <c r="K213" s="1" t="s">
        <v>11383</v>
      </c>
      <c r="L213" s="1" t="s">
        <v>211</v>
      </c>
      <c r="M213" s="1" t="s">
        <v>11594</v>
      </c>
      <c r="N213" s="1" t="s">
        <v>13054</v>
      </c>
      <c r="O213" s="1" t="s">
        <v>211</v>
      </c>
      <c r="P213" s="1" t="s">
        <v>13056</v>
      </c>
      <c r="Q213" s="1" t="s">
        <v>13056</v>
      </c>
      <c r="R213" s="1" t="s">
        <v>14166</v>
      </c>
      <c r="S213" s="1" t="s">
        <v>211</v>
      </c>
      <c r="T213" s="1"/>
      <c r="U213" s="1"/>
      <c r="V213" s="1" t="s">
        <v>14174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5257</v>
      </c>
      <c r="G214" s="1" t="s">
        <v>6852</v>
      </c>
      <c r="H214" s="1" t="s">
        <v>8393</v>
      </c>
      <c r="I214" s="1" t="s">
        <v>9922</v>
      </c>
      <c r="J214" s="1"/>
      <c r="K214" s="1" t="s">
        <v>11383</v>
      </c>
      <c r="L214" s="1" t="s">
        <v>212</v>
      </c>
      <c r="M214" s="1" t="s">
        <v>11595</v>
      </c>
      <c r="N214" s="1" t="s">
        <v>13054</v>
      </c>
      <c r="O214" s="1" t="s">
        <v>212</v>
      </c>
      <c r="P214" s="1" t="s">
        <v>13056</v>
      </c>
      <c r="Q214" s="1" t="s">
        <v>13056</v>
      </c>
      <c r="R214" s="1" t="s">
        <v>14166</v>
      </c>
      <c r="S214" s="1" t="s">
        <v>212</v>
      </c>
      <c r="T214" s="1"/>
      <c r="U214" s="1"/>
      <c r="V214" s="1" t="s">
        <v>14174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3600</v>
      </c>
      <c r="G215" s="1" t="s">
        <v>6853</v>
      </c>
      <c r="H215" s="1" t="s">
        <v>8394</v>
      </c>
      <c r="I215" s="1" t="s">
        <v>9923</v>
      </c>
      <c r="J215" s="1"/>
      <c r="K215" s="1" t="s">
        <v>11383</v>
      </c>
      <c r="L215" s="1" t="s">
        <v>213</v>
      </c>
      <c r="M215" s="1" t="s">
        <v>11596</v>
      </c>
      <c r="N215" s="1" t="s">
        <v>13054</v>
      </c>
      <c r="O215" s="1" t="s">
        <v>213</v>
      </c>
      <c r="P215" s="1" t="s">
        <v>13056</v>
      </c>
      <c r="Q215" s="1" t="s">
        <v>13056</v>
      </c>
      <c r="R215" s="1" t="s">
        <v>14166</v>
      </c>
      <c r="S215" s="1" t="s">
        <v>213</v>
      </c>
      <c r="T215" s="1"/>
      <c r="U215" s="1"/>
      <c r="V215" s="1" t="s">
        <v>14174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5258</v>
      </c>
      <c r="G216" s="1" t="s">
        <v>6854</v>
      </c>
      <c r="H216" s="1" t="s">
        <v>8395</v>
      </c>
      <c r="I216" s="1" t="s">
        <v>9924</v>
      </c>
      <c r="J216" s="1"/>
      <c r="K216" s="1" t="s">
        <v>11383</v>
      </c>
      <c r="L216" s="1" t="s">
        <v>214</v>
      </c>
      <c r="M216" s="1" t="s">
        <v>11597</v>
      </c>
      <c r="N216" s="1" t="s">
        <v>13054</v>
      </c>
      <c r="O216" s="1" t="s">
        <v>214</v>
      </c>
      <c r="P216" s="1" t="s">
        <v>13056</v>
      </c>
      <c r="Q216" s="1" t="s">
        <v>13056</v>
      </c>
      <c r="R216" s="1" t="s">
        <v>14166</v>
      </c>
      <c r="S216" s="1" t="s">
        <v>214</v>
      </c>
      <c r="T216" s="1"/>
      <c r="U216" s="1"/>
      <c r="V216" s="1" t="s">
        <v>14174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5259</v>
      </c>
      <c r="G217" s="1" t="s">
        <v>3602</v>
      </c>
      <c r="H217" s="1" t="s">
        <v>8396</v>
      </c>
      <c r="I217" s="1" t="s">
        <v>9925</v>
      </c>
      <c r="J217" s="1"/>
      <c r="K217" s="1" t="s">
        <v>11383</v>
      </c>
      <c r="L217" s="1" t="s">
        <v>215</v>
      </c>
      <c r="M217" s="1" t="s">
        <v>11598</v>
      </c>
      <c r="N217" s="1" t="s">
        <v>13054</v>
      </c>
      <c r="O217" s="1" t="s">
        <v>215</v>
      </c>
      <c r="P217" s="1" t="s">
        <v>13056</v>
      </c>
      <c r="Q217" s="1" t="s">
        <v>13056</v>
      </c>
      <c r="R217" s="1" t="s">
        <v>14166</v>
      </c>
      <c r="S217" s="1" t="s">
        <v>215</v>
      </c>
      <c r="T217" s="1"/>
      <c r="U217" s="1"/>
      <c r="V217" s="1" t="s">
        <v>14174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5260</v>
      </c>
      <c r="G218" s="1" t="s">
        <v>6855</v>
      </c>
      <c r="H218" s="1" t="s">
        <v>8397</v>
      </c>
      <c r="I218" s="1" t="s">
        <v>9926</v>
      </c>
      <c r="J218" s="1"/>
      <c r="K218" s="1" t="s">
        <v>11383</v>
      </c>
      <c r="L218" s="1" t="s">
        <v>216</v>
      </c>
      <c r="M218" s="1" t="s">
        <v>11599</v>
      </c>
      <c r="N218" s="1" t="s">
        <v>13054</v>
      </c>
      <c r="O218" s="1" t="s">
        <v>216</v>
      </c>
      <c r="P218" s="1" t="s">
        <v>13056</v>
      </c>
      <c r="Q218" s="1" t="s">
        <v>13056</v>
      </c>
      <c r="R218" s="1" t="s">
        <v>14166</v>
      </c>
      <c r="S218" s="1" t="s">
        <v>216</v>
      </c>
      <c r="T218" s="1"/>
      <c r="U218" s="1"/>
      <c r="V218" s="1" t="s">
        <v>14174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5261</v>
      </c>
      <c r="G219" s="1" t="s">
        <v>6856</v>
      </c>
      <c r="H219" s="1" t="s">
        <v>8398</v>
      </c>
      <c r="I219" s="1" t="s">
        <v>9927</v>
      </c>
      <c r="J219" s="1"/>
      <c r="K219" s="1" t="s">
        <v>11383</v>
      </c>
      <c r="L219" s="1" t="s">
        <v>217</v>
      </c>
      <c r="M219" s="1" t="s">
        <v>11600</v>
      </c>
      <c r="N219" s="1" t="s">
        <v>13054</v>
      </c>
      <c r="O219" s="1" t="s">
        <v>217</v>
      </c>
      <c r="P219" s="1" t="s">
        <v>13056</v>
      </c>
      <c r="Q219" s="1" t="s">
        <v>13056</v>
      </c>
      <c r="R219" s="1" t="s">
        <v>14166</v>
      </c>
      <c r="S219" s="1" t="s">
        <v>217</v>
      </c>
      <c r="T219" s="1"/>
      <c r="U219" s="1"/>
      <c r="V219" s="1" t="s">
        <v>14174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5262</v>
      </c>
      <c r="G220" s="1" t="s">
        <v>3605</v>
      </c>
      <c r="H220" s="1" t="s">
        <v>8382</v>
      </c>
      <c r="I220" s="1" t="s">
        <v>9928</v>
      </c>
      <c r="J220" s="1"/>
      <c r="K220" s="1" t="s">
        <v>11383</v>
      </c>
      <c r="L220" s="1" t="s">
        <v>218</v>
      </c>
      <c r="M220" s="1" t="s">
        <v>11601</v>
      </c>
      <c r="N220" s="1" t="s">
        <v>13054</v>
      </c>
      <c r="O220" s="1" t="s">
        <v>218</v>
      </c>
      <c r="P220" s="1" t="s">
        <v>13056</v>
      </c>
      <c r="Q220" s="1" t="s">
        <v>13056</v>
      </c>
      <c r="R220" s="1" t="s">
        <v>14166</v>
      </c>
      <c r="S220" s="1" t="s">
        <v>218</v>
      </c>
      <c r="T220" s="1"/>
      <c r="U220" s="1"/>
      <c r="V220" s="1" t="s">
        <v>14174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5263</v>
      </c>
      <c r="G221" s="1" t="s">
        <v>6857</v>
      </c>
      <c r="H221" s="1" t="s">
        <v>8399</v>
      </c>
      <c r="I221" s="1" t="s">
        <v>9929</v>
      </c>
      <c r="J221" s="1"/>
      <c r="K221" s="1" t="s">
        <v>11383</v>
      </c>
      <c r="L221" s="1" t="s">
        <v>219</v>
      </c>
      <c r="M221" s="1" t="s">
        <v>11602</v>
      </c>
      <c r="N221" s="1" t="s">
        <v>13054</v>
      </c>
      <c r="O221" s="1" t="s">
        <v>219</v>
      </c>
      <c r="P221" s="1" t="s">
        <v>13056</v>
      </c>
      <c r="Q221" s="1" t="s">
        <v>13056</v>
      </c>
      <c r="R221" s="1" t="s">
        <v>14166</v>
      </c>
      <c r="S221" s="1" t="s">
        <v>219</v>
      </c>
      <c r="T221" s="1"/>
      <c r="U221" s="1"/>
      <c r="V221" s="1" t="s">
        <v>14174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5264</v>
      </c>
      <c r="G222" s="1" t="s">
        <v>6858</v>
      </c>
      <c r="H222" s="1" t="s">
        <v>8400</v>
      </c>
      <c r="I222" s="1" t="s">
        <v>9930</v>
      </c>
      <c r="J222" s="1"/>
      <c r="K222" s="1" t="s">
        <v>11383</v>
      </c>
      <c r="L222" s="1" t="s">
        <v>220</v>
      </c>
      <c r="M222" s="1" t="s">
        <v>11603</v>
      </c>
      <c r="N222" s="1" t="s">
        <v>13054</v>
      </c>
      <c r="O222" s="1" t="s">
        <v>220</v>
      </c>
      <c r="P222" s="1" t="s">
        <v>13056</v>
      </c>
      <c r="Q222" s="1" t="s">
        <v>13056</v>
      </c>
      <c r="R222" s="1" t="s">
        <v>14166</v>
      </c>
      <c r="S222" s="1" t="s">
        <v>220</v>
      </c>
      <c r="T222" s="1"/>
      <c r="U222" s="1"/>
      <c r="V222" s="1" t="s">
        <v>14174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5265</v>
      </c>
      <c r="G223" s="1" t="s">
        <v>3608</v>
      </c>
      <c r="H223" s="1" t="s">
        <v>8401</v>
      </c>
      <c r="I223" s="1" t="s">
        <v>9931</v>
      </c>
      <c r="J223" s="1"/>
      <c r="K223" s="1" t="s">
        <v>11383</v>
      </c>
      <c r="L223" s="1" t="s">
        <v>221</v>
      </c>
      <c r="M223" s="1" t="s">
        <v>11604</v>
      </c>
      <c r="N223" s="1" t="s">
        <v>13054</v>
      </c>
      <c r="O223" s="1" t="s">
        <v>221</v>
      </c>
      <c r="P223" s="1" t="s">
        <v>13056</v>
      </c>
      <c r="Q223" s="1" t="s">
        <v>13056</v>
      </c>
      <c r="R223" s="1" t="s">
        <v>14166</v>
      </c>
      <c r="S223" s="1" t="s">
        <v>221</v>
      </c>
      <c r="T223" s="1"/>
      <c r="U223" s="1"/>
      <c r="V223" s="1" t="s">
        <v>14174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5266</v>
      </c>
      <c r="G224" s="1" t="s">
        <v>3609</v>
      </c>
      <c r="H224" s="1" t="s">
        <v>8402</v>
      </c>
      <c r="I224" s="1" t="s">
        <v>9932</v>
      </c>
      <c r="J224" s="1"/>
      <c r="K224" s="1" t="s">
        <v>11383</v>
      </c>
      <c r="L224" s="1" t="s">
        <v>222</v>
      </c>
      <c r="M224" s="1" t="s">
        <v>11605</v>
      </c>
      <c r="N224" s="1" t="s">
        <v>13054</v>
      </c>
      <c r="O224" s="1" t="s">
        <v>222</v>
      </c>
      <c r="P224" s="1" t="s">
        <v>13056</v>
      </c>
      <c r="Q224" s="1" t="s">
        <v>13056</v>
      </c>
      <c r="R224" s="1" t="s">
        <v>14166</v>
      </c>
      <c r="S224" s="1" t="s">
        <v>222</v>
      </c>
      <c r="T224" s="1"/>
      <c r="U224" s="1"/>
      <c r="V224" s="1" t="s">
        <v>14174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5267</v>
      </c>
      <c r="G225" s="1" t="s">
        <v>6859</v>
      </c>
      <c r="H225" s="1" t="s">
        <v>8403</v>
      </c>
      <c r="I225" s="1" t="s">
        <v>9933</v>
      </c>
      <c r="J225" s="1"/>
      <c r="K225" s="1" t="s">
        <v>11383</v>
      </c>
      <c r="L225" s="1" t="s">
        <v>223</v>
      </c>
      <c r="M225" s="1" t="s">
        <v>11606</v>
      </c>
      <c r="N225" s="1" t="s">
        <v>13054</v>
      </c>
      <c r="O225" s="1" t="s">
        <v>223</v>
      </c>
      <c r="P225" s="1" t="s">
        <v>13056</v>
      </c>
      <c r="Q225" s="1" t="s">
        <v>13056</v>
      </c>
      <c r="R225" s="1" t="s">
        <v>14166</v>
      </c>
      <c r="S225" s="1" t="s">
        <v>223</v>
      </c>
      <c r="T225" s="1"/>
      <c r="U225" s="1"/>
      <c r="V225" s="1" t="s">
        <v>14174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5268</v>
      </c>
      <c r="G226" s="1" t="s">
        <v>6860</v>
      </c>
      <c r="H226" s="1" t="s">
        <v>8404</v>
      </c>
      <c r="I226" s="1" t="s">
        <v>9934</v>
      </c>
      <c r="J226" s="1"/>
      <c r="K226" s="1" t="s">
        <v>11383</v>
      </c>
      <c r="L226" s="1" t="s">
        <v>224</v>
      </c>
      <c r="M226" s="1" t="s">
        <v>11607</v>
      </c>
      <c r="N226" s="1" t="s">
        <v>13054</v>
      </c>
      <c r="O226" s="1" t="s">
        <v>224</v>
      </c>
      <c r="P226" s="1" t="s">
        <v>13056</v>
      </c>
      <c r="Q226" s="1" t="s">
        <v>13056</v>
      </c>
      <c r="R226" s="1" t="s">
        <v>14166</v>
      </c>
      <c r="S226" s="1" t="s">
        <v>224</v>
      </c>
      <c r="T226" s="1"/>
      <c r="U226" s="1"/>
      <c r="V226" s="1" t="s">
        <v>14174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5269</v>
      </c>
      <c r="G227" s="1" t="s">
        <v>6861</v>
      </c>
      <c r="H227" s="1" t="s">
        <v>8405</v>
      </c>
      <c r="I227" s="1" t="s">
        <v>9935</v>
      </c>
      <c r="J227" s="1"/>
      <c r="K227" s="1" t="s">
        <v>11383</v>
      </c>
      <c r="L227" s="1" t="s">
        <v>225</v>
      </c>
      <c r="M227" s="1" t="s">
        <v>11608</v>
      </c>
      <c r="N227" s="1" t="s">
        <v>13054</v>
      </c>
      <c r="O227" s="1" t="s">
        <v>225</v>
      </c>
      <c r="P227" s="1" t="s">
        <v>13056</v>
      </c>
      <c r="Q227" s="1" t="s">
        <v>13056</v>
      </c>
      <c r="R227" s="1" t="s">
        <v>14166</v>
      </c>
      <c r="S227" s="1" t="s">
        <v>225</v>
      </c>
      <c r="T227" s="1"/>
      <c r="U227" s="1"/>
      <c r="V227" s="1" t="s">
        <v>14174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5270</v>
      </c>
      <c r="G228" s="1" t="s">
        <v>6862</v>
      </c>
      <c r="H228" s="1" t="s">
        <v>8406</v>
      </c>
      <c r="I228" s="1" t="s">
        <v>9936</v>
      </c>
      <c r="J228" s="1"/>
      <c r="K228" s="1" t="s">
        <v>11383</v>
      </c>
      <c r="L228" s="1" t="s">
        <v>226</v>
      </c>
      <c r="M228" s="1" t="s">
        <v>11609</v>
      </c>
      <c r="N228" s="1" t="s">
        <v>13054</v>
      </c>
      <c r="O228" s="1" t="s">
        <v>226</v>
      </c>
      <c r="P228" s="1" t="s">
        <v>13056</v>
      </c>
      <c r="Q228" s="1" t="s">
        <v>13056</v>
      </c>
      <c r="R228" s="1" t="s">
        <v>14166</v>
      </c>
      <c r="S228" s="1" t="s">
        <v>226</v>
      </c>
      <c r="T228" s="1"/>
      <c r="U228" s="1"/>
      <c r="V228" s="1" t="s">
        <v>14174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5271</v>
      </c>
      <c r="G229" s="1" t="s">
        <v>6863</v>
      </c>
      <c r="H229" s="1" t="s">
        <v>8407</v>
      </c>
      <c r="I229" s="1" t="s">
        <v>9937</v>
      </c>
      <c r="J229" s="1"/>
      <c r="K229" s="1" t="s">
        <v>11383</v>
      </c>
      <c r="L229" s="1" t="s">
        <v>227</v>
      </c>
      <c r="M229" s="1" t="s">
        <v>11610</v>
      </c>
      <c r="N229" s="1" t="s">
        <v>13054</v>
      </c>
      <c r="O229" s="1" t="s">
        <v>227</v>
      </c>
      <c r="P229" s="1" t="s">
        <v>13056</v>
      </c>
      <c r="Q229" s="1" t="s">
        <v>13056</v>
      </c>
      <c r="R229" s="1" t="s">
        <v>14166</v>
      </c>
      <c r="S229" s="1" t="s">
        <v>227</v>
      </c>
      <c r="T229" s="1"/>
      <c r="U229" s="1"/>
      <c r="V229" s="1" t="s">
        <v>14174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5272</v>
      </c>
      <c r="G230" s="1" t="s">
        <v>6864</v>
      </c>
      <c r="H230" s="1" t="s">
        <v>8408</v>
      </c>
      <c r="I230" s="1" t="s">
        <v>9938</v>
      </c>
      <c r="J230" s="1"/>
      <c r="K230" s="1" t="s">
        <v>11383</v>
      </c>
      <c r="L230" s="1" t="s">
        <v>228</v>
      </c>
      <c r="M230" s="1" t="s">
        <v>11611</v>
      </c>
      <c r="N230" s="1" t="s">
        <v>13054</v>
      </c>
      <c r="O230" s="1" t="s">
        <v>228</v>
      </c>
      <c r="P230" s="1" t="s">
        <v>13056</v>
      </c>
      <c r="Q230" s="1" t="s">
        <v>13056</v>
      </c>
      <c r="R230" s="1" t="s">
        <v>14166</v>
      </c>
      <c r="S230" s="1" t="s">
        <v>228</v>
      </c>
      <c r="T230" s="1"/>
      <c r="U230" s="1"/>
      <c r="V230" s="1" t="s">
        <v>14174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5273</v>
      </c>
      <c r="G231" s="1" t="s">
        <v>6865</v>
      </c>
      <c r="H231" s="1" t="s">
        <v>8409</v>
      </c>
      <c r="I231" s="1" t="s">
        <v>9939</v>
      </c>
      <c r="J231" s="1"/>
      <c r="K231" s="1" t="s">
        <v>11383</v>
      </c>
      <c r="L231" s="1" t="s">
        <v>229</v>
      </c>
      <c r="M231" s="1" t="s">
        <v>11612</v>
      </c>
      <c r="N231" s="1" t="s">
        <v>13054</v>
      </c>
      <c r="O231" s="1" t="s">
        <v>229</v>
      </c>
      <c r="P231" s="1" t="s">
        <v>13056</v>
      </c>
      <c r="Q231" s="1" t="s">
        <v>13056</v>
      </c>
      <c r="R231" s="1" t="s">
        <v>14166</v>
      </c>
      <c r="S231" s="1" t="s">
        <v>229</v>
      </c>
      <c r="T231" s="1"/>
      <c r="U231" s="1"/>
      <c r="V231" s="1" t="s">
        <v>14174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5274</v>
      </c>
      <c r="G232" s="1" t="s">
        <v>6866</v>
      </c>
      <c r="H232" s="1" t="s">
        <v>8410</v>
      </c>
      <c r="I232" s="1" t="s">
        <v>9940</v>
      </c>
      <c r="J232" s="1"/>
      <c r="K232" s="1" t="s">
        <v>11383</v>
      </c>
      <c r="L232" s="1" t="s">
        <v>230</v>
      </c>
      <c r="M232" s="1" t="s">
        <v>11613</v>
      </c>
      <c r="N232" s="1" t="s">
        <v>13054</v>
      </c>
      <c r="O232" s="1" t="s">
        <v>230</v>
      </c>
      <c r="P232" s="1" t="s">
        <v>13056</v>
      </c>
      <c r="Q232" s="1" t="s">
        <v>13056</v>
      </c>
      <c r="R232" s="1" t="s">
        <v>14166</v>
      </c>
      <c r="S232" s="1" t="s">
        <v>230</v>
      </c>
      <c r="T232" s="1"/>
      <c r="U232" s="1"/>
      <c r="V232" s="1" t="s">
        <v>14174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5275</v>
      </c>
      <c r="G233" s="1" t="s">
        <v>3619</v>
      </c>
      <c r="H233" s="1" t="s">
        <v>8402</v>
      </c>
      <c r="I233" s="1" t="s">
        <v>9941</v>
      </c>
      <c r="J233" s="1"/>
      <c r="K233" s="1" t="s">
        <v>11383</v>
      </c>
      <c r="L233" s="1" t="s">
        <v>231</v>
      </c>
      <c r="M233" s="1" t="s">
        <v>11614</v>
      </c>
      <c r="N233" s="1" t="s">
        <v>13054</v>
      </c>
      <c r="O233" s="1" t="s">
        <v>231</v>
      </c>
      <c r="P233" s="1" t="s">
        <v>13056</v>
      </c>
      <c r="Q233" s="1" t="s">
        <v>13056</v>
      </c>
      <c r="R233" s="1" t="s">
        <v>14166</v>
      </c>
      <c r="S233" s="1" t="s">
        <v>231</v>
      </c>
      <c r="T233" s="1"/>
      <c r="U233" s="1"/>
      <c r="V233" s="1" t="s">
        <v>14174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5276</v>
      </c>
      <c r="G234" s="1" t="s">
        <v>6867</v>
      </c>
      <c r="H234" s="1" t="s">
        <v>8402</v>
      </c>
      <c r="I234" s="1" t="s">
        <v>9942</v>
      </c>
      <c r="J234" s="1"/>
      <c r="K234" s="1" t="s">
        <v>11383</v>
      </c>
      <c r="L234" s="1" t="s">
        <v>232</v>
      </c>
      <c r="M234" s="1" t="s">
        <v>11615</v>
      </c>
      <c r="N234" s="1" t="s">
        <v>13054</v>
      </c>
      <c r="O234" s="1" t="s">
        <v>232</v>
      </c>
      <c r="P234" s="1" t="s">
        <v>13056</v>
      </c>
      <c r="Q234" s="1" t="s">
        <v>13056</v>
      </c>
      <c r="R234" s="1" t="s">
        <v>14166</v>
      </c>
      <c r="S234" s="1" t="s">
        <v>232</v>
      </c>
      <c r="T234" s="1"/>
      <c r="U234" s="1"/>
      <c r="V234" s="1" t="s">
        <v>14174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3620</v>
      </c>
      <c r="G235" s="1" t="s">
        <v>6868</v>
      </c>
      <c r="H235" s="1" t="s">
        <v>8411</v>
      </c>
      <c r="I235" s="1" t="s">
        <v>9943</v>
      </c>
      <c r="J235" s="1"/>
      <c r="K235" s="1" t="s">
        <v>11383</v>
      </c>
      <c r="L235" s="1" t="s">
        <v>233</v>
      </c>
      <c r="M235" s="1" t="s">
        <v>11616</v>
      </c>
      <c r="N235" s="1" t="s">
        <v>13054</v>
      </c>
      <c r="O235" s="1" t="s">
        <v>233</v>
      </c>
      <c r="P235" s="1" t="s">
        <v>13056</v>
      </c>
      <c r="Q235" s="1" t="s">
        <v>13056</v>
      </c>
      <c r="R235" s="1" t="s">
        <v>14166</v>
      </c>
      <c r="S235" s="1" t="s">
        <v>233</v>
      </c>
      <c r="T235" s="1"/>
      <c r="U235" s="1"/>
      <c r="V235" s="1" t="s">
        <v>14174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5277</v>
      </c>
      <c r="G236" s="1" t="s">
        <v>6869</v>
      </c>
      <c r="H236" s="1" t="s">
        <v>8412</v>
      </c>
      <c r="I236" s="1" t="s">
        <v>9944</v>
      </c>
      <c r="J236" s="1"/>
      <c r="K236" s="1" t="s">
        <v>11383</v>
      </c>
      <c r="L236" s="1" t="s">
        <v>234</v>
      </c>
      <c r="M236" s="1" t="s">
        <v>11617</v>
      </c>
      <c r="N236" s="1" t="s">
        <v>13054</v>
      </c>
      <c r="O236" s="1" t="s">
        <v>234</v>
      </c>
      <c r="P236" s="1" t="s">
        <v>13056</v>
      </c>
      <c r="Q236" s="1" t="s">
        <v>13056</v>
      </c>
      <c r="R236" s="1" t="s">
        <v>14166</v>
      </c>
      <c r="S236" s="1" t="s">
        <v>234</v>
      </c>
      <c r="T236" s="1"/>
      <c r="U236" s="1"/>
      <c r="V236" s="1" t="s">
        <v>14174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5278</v>
      </c>
      <c r="G237" s="1" t="s">
        <v>6870</v>
      </c>
      <c r="H237" s="1" t="s">
        <v>8413</v>
      </c>
      <c r="I237" s="1" t="s">
        <v>9945</v>
      </c>
      <c r="J237" s="1"/>
      <c r="K237" s="1" t="s">
        <v>11383</v>
      </c>
      <c r="L237" s="1" t="s">
        <v>235</v>
      </c>
      <c r="M237" s="1" t="s">
        <v>11618</v>
      </c>
      <c r="N237" s="1" t="s">
        <v>13054</v>
      </c>
      <c r="O237" s="1" t="s">
        <v>235</v>
      </c>
      <c r="P237" s="1" t="s">
        <v>13056</v>
      </c>
      <c r="Q237" s="1" t="s">
        <v>13056</v>
      </c>
      <c r="R237" s="1" t="s">
        <v>14166</v>
      </c>
      <c r="S237" s="1" t="s">
        <v>235</v>
      </c>
      <c r="T237" s="1"/>
      <c r="U237" s="1"/>
      <c r="V237" s="1" t="s">
        <v>14174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5279</v>
      </c>
      <c r="G238" s="1" t="s">
        <v>6871</v>
      </c>
      <c r="H238" s="1" t="s">
        <v>8414</v>
      </c>
      <c r="I238" s="1" t="s">
        <v>9946</v>
      </c>
      <c r="J238" s="1"/>
      <c r="K238" s="1" t="s">
        <v>11383</v>
      </c>
      <c r="L238" s="1" t="s">
        <v>236</v>
      </c>
      <c r="M238" s="1" t="s">
        <v>11619</v>
      </c>
      <c r="N238" s="1" t="s">
        <v>13054</v>
      </c>
      <c r="O238" s="1" t="s">
        <v>236</v>
      </c>
      <c r="P238" s="1" t="s">
        <v>13056</v>
      </c>
      <c r="Q238" s="1" t="s">
        <v>13056</v>
      </c>
      <c r="R238" s="1" t="s">
        <v>14166</v>
      </c>
      <c r="S238" s="1" t="s">
        <v>236</v>
      </c>
      <c r="T238" s="1"/>
      <c r="U238" s="1"/>
      <c r="V238" s="1" t="s">
        <v>14174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5280</v>
      </c>
      <c r="G239" s="1" t="s">
        <v>6872</v>
      </c>
      <c r="H239" s="1" t="s">
        <v>8415</v>
      </c>
      <c r="I239" s="1" t="s">
        <v>9947</v>
      </c>
      <c r="J239" s="1"/>
      <c r="K239" s="1" t="s">
        <v>11383</v>
      </c>
      <c r="L239" s="1" t="s">
        <v>237</v>
      </c>
      <c r="M239" s="1" t="s">
        <v>11620</v>
      </c>
      <c r="N239" s="1" t="s">
        <v>13054</v>
      </c>
      <c r="O239" s="1" t="s">
        <v>237</v>
      </c>
      <c r="P239" s="1" t="s">
        <v>13056</v>
      </c>
      <c r="Q239" s="1" t="s">
        <v>13056</v>
      </c>
      <c r="R239" s="1" t="s">
        <v>14166</v>
      </c>
      <c r="S239" s="1" t="s">
        <v>237</v>
      </c>
      <c r="T239" s="1"/>
      <c r="U239" s="1"/>
      <c r="V239" s="1" t="s">
        <v>14174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5281</v>
      </c>
      <c r="G240" s="1" t="s">
        <v>6873</v>
      </c>
      <c r="H240" s="1" t="s">
        <v>8416</v>
      </c>
      <c r="I240" s="1" t="s">
        <v>9948</v>
      </c>
      <c r="J240" s="1"/>
      <c r="K240" s="1" t="s">
        <v>11383</v>
      </c>
      <c r="L240" s="1" t="s">
        <v>238</v>
      </c>
      <c r="M240" s="1" t="s">
        <v>11621</v>
      </c>
      <c r="N240" s="1" t="s">
        <v>13054</v>
      </c>
      <c r="O240" s="1" t="s">
        <v>238</v>
      </c>
      <c r="P240" s="1" t="s">
        <v>13056</v>
      </c>
      <c r="Q240" s="1" t="s">
        <v>13056</v>
      </c>
      <c r="R240" s="1" t="s">
        <v>14166</v>
      </c>
      <c r="S240" s="1" t="s">
        <v>238</v>
      </c>
      <c r="T240" s="1"/>
      <c r="U240" s="1"/>
      <c r="V240" s="1" t="s">
        <v>14174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5282</v>
      </c>
      <c r="G241" s="1" t="s">
        <v>6874</v>
      </c>
      <c r="H241" s="1" t="s">
        <v>8417</v>
      </c>
      <c r="I241" s="1" t="s">
        <v>9949</v>
      </c>
      <c r="J241" s="1"/>
      <c r="K241" s="1" t="s">
        <v>11383</v>
      </c>
      <c r="L241" s="1" t="s">
        <v>239</v>
      </c>
      <c r="M241" s="1" t="s">
        <v>11622</v>
      </c>
      <c r="N241" s="1" t="s">
        <v>13054</v>
      </c>
      <c r="O241" s="1" t="s">
        <v>239</v>
      </c>
      <c r="P241" s="1" t="s">
        <v>13056</v>
      </c>
      <c r="Q241" s="1" t="s">
        <v>13056</v>
      </c>
      <c r="R241" s="1" t="s">
        <v>14166</v>
      </c>
      <c r="S241" s="1" t="s">
        <v>239</v>
      </c>
      <c r="T241" s="1"/>
      <c r="U241" s="1"/>
      <c r="V241" s="1" t="s">
        <v>14174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5283</v>
      </c>
      <c r="G242" s="1" t="s">
        <v>6875</v>
      </c>
      <c r="H242" s="1" t="s">
        <v>8418</v>
      </c>
      <c r="I242" s="1" t="s">
        <v>9950</v>
      </c>
      <c r="J242" s="1"/>
      <c r="K242" s="1" t="s">
        <v>11383</v>
      </c>
      <c r="L242" s="1" t="s">
        <v>240</v>
      </c>
      <c r="M242" s="1" t="s">
        <v>11623</v>
      </c>
      <c r="N242" s="1" t="s">
        <v>13054</v>
      </c>
      <c r="O242" s="1" t="s">
        <v>240</v>
      </c>
      <c r="P242" s="1" t="s">
        <v>13056</v>
      </c>
      <c r="Q242" s="1" t="s">
        <v>13056</v>
      </c>
      <c r="R242" s="1" t="s">
        <v>14166</v>
      </c>
      <c r="S242" s="1" t="s">
        <v>240</v>
      </c>
      <c r="T242" s="1"/>
      <c r="U242" s="1"/>
      <c r="V242" s="1" t="s">
        <v>14174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5284</v>
      </c>
      <c r="G243" s="1" t="s">
        <v>6876</v>
      </c>
      <c r="H243" s="1" t="s">
        <v>8419</v>
      </c>
      <c r="I243" s="1" t="s">
        <v>9951</v>
      </c>
      <c r="J243" s="1"/>
      <c r="K243" s="1" t="s">
        <v>11383</v>
      </c>
      <c r="L243" s="1" t="s">
        <v>241</v>
      </c>
      <c r="M243" s="1" t="s">
        <v>11624</v>
      </c>
      <c r="N243" s="1" t="s">
        <v>13054</v>
      </c>
      <c r="O243" s="1" t="s">
        <v>241</v>
      </c>
      <c r="P243" s="1" t="s">
        <v>13056</v>
      </c>
      <c r="Q243" s="1" t="s">
        <v>13056</v>
      </c>
      <c r="R243" s="1" t="s">
        <v>14166</v>
      </c>
      <c r="S243" s="1" t="s">
        <v>241</v>
      </c>
      <c r="T243" s="1"/>
      <c r="U243" s="1"/>
      <c r="V243" s="1" t="s">
        <v>14174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5285</v>
      </c>
      <c r="G244" s="1" t="s">
        <v>6877</v>
      </c>
      <c r="H244" s="1" t="s">
        <v>8420</v>
      </c>
      <c r="I244" s="1" t="s">
        <v>9952</v>
      </c>
      <c r="J244" s="1"/>
      <c r="K244" s="1" t="s">
        <v>11383</v>
      </c>
      <c r="L244" s="1" t="s">
        <v>242</v>
      </c>
      <c r="M244" s="1" t="s">
        <v>11625</v>
      </c>
      <c r="N244" s="1" t="s">
        <v>13054</v>
      </c>
      <c r="O244" s="1" t="s">
        <v>242</v>
      </c>
      <c r="P244" s="1" t="s">
        <v>13056</v>
      </c>
      <c r="Q244" s="1" t="s">
        <v>13056</v>
      </c>
      <c r="R244" s="1" t="s">
        <v>14166</v>
      </c>
      <c r="S244" s="1" t="s">
        <v>242</v>
      </c>
      <c r="T244" s="1"/>
      <c r="U244" s="1"/>
      <c r="V244" s="1" t="s">
        <v>14174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5286</v>
      </c>
      <c r="G245" s="1" t="s">
        <v>6878</v>
      </c>
      <c r="H245" s="1" t="s">
        <v>8421</v>
      </c>
      <c r="I245" s="1" t="s">
        <v>9953</v>
      </c>
      <c r="J245" s="1"/>
      <c r="K245" s="1" t="s">
        <v>11383</v>
      </c>
      <c r="L245" s="1" t="s">
        <v>243</v>
      </c>
      <c r="M245" s="1" t="s">
        <v>11626</v>
      </c>
      <c r="N245" s="1" t="s">
        <v>13054</v>
      </c>
      <c r="O245" s="1" t="s">
        <v>243</v>
      </c>
      <c r="P245" s="1" t="s">
        <v>13056</v>
      </c>
      <c r="Q245" s="1" t="s">
        <v>13056</v>
      </c>
      <c r="R245" s="1" t="s">
        <v>14166</v>
      </c>
      <c r="S245" s="1" t="s">
        <v>243</v>
      </c>
      <c r="T245" s="1"/>
      <c r="U245" s="1"/>
      <c r="V245" s="1" t="s">
        <v>14174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5287</v>
      </c>
      <c r="G246" s="1" t="s">
        <v>6879</v>
      </c>
      <c r="H246" s="1" t="s">
        <v>8422</v>
      </c>
      <c r="I246" s="1" t="s">
        <v>9954</v>
      </c>
      <c r="J246" s="1"/>
      <c r="K246" s="1" t="s">
        <v>11383</v>
      </c>
      <c r="L246" s="1" t="s">
        <v>244</v>
      </c>
      <c r="M246" s="1" t="s">
        <v>11627</v>
      </c>
      <c r="N246" s="1" t="s">
        <v>13054</v>
      </c>
      <c r="O246" s="1" t="s">
        <v>244</v>
      </c>
      <c r="P246" s="1" t="s">
        <v>13056</v>
      </c>
      <c r="Q246" s="1" t="s">
        <v>13056</v>
      </c>
      <c r="R246" s="1" t="s">
        <v>14166</v>
      </c>
      <c r="S246" s="1" t="s">
        <v>244</v>
      </c>
      <c r="T246" s="1"/>
      <c r="U246" s="1"/>
      <c r="V246" s="1" t="s">
        <v>14174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5288</v>
      </c>
      <c r="G247" s="1" t="s">
        <v>6880</v>
      </c>
      <c r="H247" s="1" t="s">
        <v>8413</v>
      </c>
      <c r="I247" s="1" t="s">
        <v>9955</v>
      </c>
      <c r="J247" s="1"/>
      <c r="K247" s="1" t="s">
        <v>11383</v>
      </c>
      <c r="L247" s="1" t="s">
        <v>245</v>
      </c>
      <c r="M247" s="1" t="s">
        <v>11628</v>
      </c>
      <c r="N247" s="1" t="s">
        <v>13054</v>
      </c>
      <c r="O247" s="1" t="s">
        <v>245</v>
      </c>
      <c r="P247" s="1" t="s">
        <v>13056</v>
      </c>
      <c r="Q247" s="1" t="s">
        <v>13056</v>
      </c>
      <c r="R247" s="1" t="s">
        <v>14166</v>
      </c>
      <c r="S247" s="1" t="s">
        <v>245</v>
      </c>
      <c r="T247" s="1"/>
      <c r="U247" s="1"/>
      <c r="V247" s="1" t="s">
        <v>14174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5289</v>
      </c>
      <c r="G248" s="1" t="s">
        <v>6881</v>
      </c>
      <c r="H248" s="1" t="s">
        <v>8423</v>
      </c>
      <c r="I248" s="1" t="s">
        <v>9956</v>
      </c>
      <c r="J248" s="1"/>
      <c r="K248" s="1" t="s">
        <v>11383</v>
      </c>
      <c r="L248" s="1" t="s">
        <v>246</v>
      </c>
      <c r="M248" s="1" t="s">
        <v>11629</v>
      </c>
      <c r="N248" s="1" t="s">
        <v>13054</v>
      </c>
      <c r="O248" s="1" t="s">
        <v>246</v>
      </c>
      <c r="P248" s="1" t="s">
        <v>13056</v>
      </c>
      <c r="Q248" s="1" t="s">
        <v>13056</v>
      </c>
      <c r="R248" s="1" t="s">
        <v>14166</v>
      </c>
      <c r="S248" s="1" t="s">
        <v>246</v>
      </c>
      <c r="T248" s="1"/>
      <c r="U248" s="1"/>
      <c r="V248" s="1" t="s">
        <v>14174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5290</v>
      </c>
      <c r="G249" s="1" t="s">
        <v>6882</v>
      </c>
      <c r="H249" s="1" t="s">
        <v>8421</v>
      </c>
      <c r="I249" s="1" t="s">
        <v>9957</v>
      </c>
      <c r="J249" s="1"/>
      <c r="K249" s="1" t="s">
        <v>11383</v>
      </c>
      <c r="L249" s="1" t="s">
        <v>247</v>
      </c>
      <c r="M249" s="1" t="s">
        <v>11630</v>
      </c>
      <c r="N249" s="1" t="s">
        <v>13054</v>
      </c>
      <c r="O249" s="1" t="s">
        <v>247</v>
      </c>
      <c r="P249" s="1" t="s">
        <v>13056</v>
      </c>
      <c r="Q249" s="1" t="s">
        <v>13056</v>
      </c>
      <c r="R249" s="1" t="s">
        <v>14166</v>
      </c>
      <c r="S249" s="1" t="s">
        <v>247</v>
      </c>
      <c r="T249" s="1"/>
      <c r="U249" s="1"/>
      <c r="V249" s="1" t="s">
        <v>14174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5291</v>
      </c>
      <c r="G250" s="1" t="s">
        <v>3635</v>
      </c>
      <c r="H250" s="1" t="s">
        <v>8416</v>
      </c>
      <c r="I250" s="1" t="s">
        <v>9958</v>
      </c>
      <c r="J250" s="1"/>
      <c r="K250" s="1" t="s">
        <v>11383</v>
      </c>
      <c r="L250" s="1" t="s">
        <v>248</v>
      </c>
      <c r="M250" s="1" t="s">
        <v>11631</v>
      </c>
      <c r="N250" s="1" t="s">
        <v>13054</v>
      </c>
      <c r="O250" s="1" t="s">
        <v>248</v>
      </c>
      <c r="P250" s="1" t="s">
        <v>13056</v>
      </c>
      <c r="Q250" s="1" t="s">
        <v>13056</v>
      </c>
      <c r="R250" s="1" t="s">
        <v>14166</v>
      </c>
      <c r="S250" s="1" t="s">
        <v>248</v>
      </c>
      <c r="T250" s="1"/>
      <c r="U250" s="1"/>
      <c r="V250" s="1" t="s">
        <v>14174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5292</v>
      </c>
      <c r="G251" s="1" t="s">
        <v>6883</v>
      </c>
      <c r="H251" s="1" t="s">
        <v>8424</v>
      </c>
      <c r="I251" s="1" t="s">
        <v>9959</v>
      </c>
      <c r="J251" s="1"/>
      <c r="K251" s="1" t="s">
        <v>11383</v>
      </c>
      <c r="L251" s="1" t="s">
        <v>249</v>
      </c>
      <c r="M251" s="1" t="s">
        <v>11632</v>
      </c>
      <c r="N251" s="1" t="s">
        <v>13054</v>
      </c>
      <c r="O251" s="1" t="s">
        <v>249</v>
      </c>
      <c r="P251" s="1" t="s">
        <v>13056</v>
      </c>
      <c r="Q251" s="1" t="s">
        <v>13056</v>
      </c>
      <c r="R251" s="1" t="s">
        <v>14166</v>
      </c>
      <c r="S251" s="1" t="s">
        <v>249</v>
      </c>
      <c r="T251" s="1"/>
      <c r="U251" s="1"/>
      <c r="V251" s="1" t="s">
        <v>14174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5293</v>
      </c>
      <c r="G252" s="1" t="s">
        <v>6884</v>
      </c>
      <c r="H252" s="1" t="s">
        <v>8425</v>
      </c>
      <c r="I252" s="1" t="s">
        <v>9960</v>
      </c>
      <c r="J252" s="1"/>
      <c r="K252" s="1" t="s">
        <v>11383</v>
      </c>
      <c r="L252" s="1" t="s">
        <v>250</v>
      </c>
      <c r="M252" s="1" t="s">
        <v>11633</v>
      </c>
      <c r="N252" s="1" t="s">
        <v>13054</v>
      </c>
      <c r="O252" s="1" t="s">
        <v>250</v>
      </c>
      <c r="P252" s="1" t="s">
        <v>13056</v>
      </c>
      <c r="Q252" s="1" t="s">
        <v>13056</v>
      </c>
      <c r="R252" s="1" t="s">
        <v>14166</v>
      </c>
      <c r="S252" s="1" t="s">
        <v>250</v>
      </c>
      <c r="T252" s="1"/>
      <c r="U252" s="1"/>
      <c r="V252" s="1" t="s">
        <v>14174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5294</v>
      </c>
      <c r="G253" s="1" t="s">
        <v>6885</v>
      </c>
      <c r="H253" s="1" t="s">
        <v>8426</v>
      </c>
      <c r="I253" s="1" t="s">
        <v>9961</v>
      </c>
      <c r="J253" s="1"/>
      <c r="K253" s="1" t="s">
        <v>11383</v>
      </c>
      <c r="L253" s="1" t="s">
        <v>251</v>
      </c>
      <c r="M253" s="1" t="s">
        <v>11634</v>
      </c>
      <c r="N253" s="1" t="s">
        <v>13054</v>
      </c>
      <c r="O253" s="1" t="s">
        <v>251</v>
      </c>
      <c r="P253" s="1" t="s">
        <v>13056</v>
      </c>
      <c r="Q253" s="1" t="s">
        <v>13056</v>
      </c>
      <c r="R253" s="1" t="s">
        <v>14166</v>
      </c>
      <c r="S253" s="1" t="s">
        <v>251</v>
      </c>
      <c r="T253" s="1"/>
      <c r="U253" s="1"/>
      <c r="V253" s="1" t="s">
        <v>14174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5295</v>
      </c>
      <c r="G254" s="1" t="s">
        <v>6886</v>
      </c>
      <c r="H254" s="1" t="s">
        <v>6886</v>
      </c>
      <c r="I254" s="1" t="s">
        <v>9962</v>
      </c>
      <c r="J254" s="1"/>
      <c r="K254" s="1" t="s">
        <v>11383</v>
      </c>
      <c r="L254" s="1" t="s">
        <v>252</v>
      </c>
      <c r="M254" s="1" t="s">
        <v>11635</v>
      </c>
      <c r="N254" s="1" t="s">
        <v>13054</v>
      </c>
      <c r="O254" s="1" t="s">
        <v>252</v>
      </c>
      <c r="P254" s="1" t="s">
        <v>13056</v>
      </c>
      <c r="Q254" s="1" t="s">
        <v>13056</v>
      </c>
      <c r="R254" s="1" t="s">
        <v>14166</v>
      </c>
      <c r="S254" s="1" t="s">
        <v>252</v>
      </c>
      <c r="T254" s="1"/>
      <c r="U254" s="1"/>
      <c r="V254" s="1" t="s">
        <v>14174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5296</v>
      </c>
      <c r="G255" s="1" t="s">
        <v>6887</v>
      </c>
      <c r="H255" s="1" t="s">
        <v>8427</v>
      </c>
      <c r="I255" s="1" t="s">
        <v>9963</v>
      </c>
      <c r="J255" s="1"/>
      <c r="K255" s="1" t="s">
        <v>11383</v>
      </c>
      <c r="L255" s="1" t="s">
        <v>253</v>
      </c>
      <c r="M255" s="1" t="s">
        <v>11636</v>
      </c>
      <c r="N255" s="1" t="s">
        <v>13054</v>
      </c>
      <c r="O255" s="1" t="s">
        <v>253</v>
      </c>
      <c r="P255" s="1" t="s">
        <v>13056</v>
      </c>
      <c r="Q255" s="1" t="s">
        <v>13056</v>
      </c>
      <c r="R255" s="1" t="s">
        <v>14166</v>
      </c>
      <c r="S255" s="1" t="s">
        <v>253</v>
      </c>
      <c r="T255" s="1"/>
      <c r="U255" s="1"/>
      <c r="V255" s="1" t="s">
        <v>14174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5297</v>
      </c>
      <c r="G256" s="1" t="s">
        <v>6888</v>
      </c>
      <c r="H256" s="1" t="s">
        <v>8428</v>
      </c>
      <c r="I256" s="1" t="s">
        <v>9964</v>
      </c>
      <c r="J256" s="1"/>
      <c r="K256" s="1" t="s">
        <v>11383</v>
      </c>
      <c r="L256" s="1" t="s">
        <v>254</v>
      </c>
      <c r="M256" s="1" t="s">
        <v>11637</v>
      </c>
      <c r="N256" s="1" t="s">
        <v>13054</v>
      </c>
      <c r="O256" s="1" t="s">
        <v>254</v>
      </c>
      <c r="P256" s="1" t="s">
        <v>13056</v>
      </c>
      <c r="Q256" s="1" t="s">
        <v>13056</v>
      </c>
      <c r="R256" s="1" t="s">
        <v>14166</v>
      </c>
      <c r="S256" s="1" t="s">
        <v>254</v>
      </c>
      <c r="T256" s="1"/>
      <c r="U256" s="1"/>
      <c r="V256" s="1" t="s">
        <v>14174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5298</v>
      </c>
      <c r="G257" s="1" t="s">
        <v>6889</v>
      </c>
      <c r="H257" s="1" t="s">
        <v>8429</v>
      </c>
      <c r="I257" s="1" t="s">
        <v>9965</v>
      </c>
      <c r="J257" s="1"/>
      <c r="K257" s="1" t="s">
        <v>11383</v>
      </c>
      <c r="L257" s="1" t="s">
        <v>255</v>
      </c>
      <c r="M257" s="1" t="s">
        <v>11638</v>
      </c>
      <c r="N257" s="1" t="s">
        <v>13054</v>
      </c>
      <c r="O257" s="1" t="s">
        <v>255</v>
      </c>
      <c r="P257" s="1" t="s">
        <v>13056</v>
      </c>
      <c r="Q257" s="1" t="s">
        <v>13056</v>
      </c>
      <c r="R257" s="1" t="s">
        <v>14166</v>
      </c>
      <c r="S257" s="1" t="s">
        <v>255</v>
      </c>
      <c r="T257" s="1"/>
      <c r="U257" s="1"/>
      <c r="V257" s="1" t="s">
        <v>14174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5299</v>
      </c>
      <c r="G258" s="1" t="s">
        <v>6890</v>
      </c>
      <c r="H258" s="1" t="s">
        <v>8430</v>
      </c>
      <c r="I258" s="1" t="s">
        <v>9966</v>
      </c>
      <c r="J258" s="1"/>
      <c r="K258" s="1" t="s">
        <v>11383</v>
      </c>
      <c r="L258" s="1" t="s">
        <v>256</v>
      </c>
      <c r="M258" s="1" t="s">
        <v>11639</v>
      </c>
      <c r="N258" s="1" t="s">
        <v>13054</v>
      </c>
      <c r="O258" s="1" t="s">
        <v>256</v>
      </c>
      <c r="P258" s="1" t="s">
        <v>13056</v>
      </c>
      <c r="Q258" s="1" t="s">
        <v>13056</v>
      </c>
      <c r="R258" s="1" t="s">
        <v>14166</v>
      </c>
      <c r="S258" s="1" t="s">
        <v>256</v>
      </c>
      <c r="T258" s="1"/>
      <c r="U258" s="1"/>
      <c r="V258" s="1" t="s">
        <v>14174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5300</v>
      </c>
      <c r="G259" s="1" t="s">
        <v>6891</v>
      </c>
      <c r="H259" s="1" t="s">
        <v>8431</v>
      </c>
      <c r="I259" s="1" t="s">
        <v>9967</v>
      </c>
      <c r="J259" s="1"/>
      <c r="K259" s="1" t="s">
        <v>11383</v>
      </c>
      <c r="L259" s="1" t="s">
        <v>257</v>
      </c>
      <c r="M259" s="1" t="s">
        <v>11640</v>
      </c>
      <c r="N259" s="1" t="s">
        <v>13054</v>
      </c>
      <c r="O259" s="1" t="s">
        <v>257</v>
      </c>
      <c r="P259" s="1" t="s">
        <v>13056</v>
      </c>
      <c r="Q259" s="1" t="s">
        <v>13056</v>
      </c>
      <c r="R259" s="1" t="s">
        <v>14166</v>
      </c>
      <c r="S259" s="1" t="s">
        <v>257</v>
      </c>
      <c r="T259" s="1"/>
      <c r="U259" s="1"/>
      <c r="V259" s="1" t="s">
        <v>14174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5301</v>
      </c>
      <c r="G260" s="1" t="s">
        <v>3645</v>
      </c>
      <c r="H260" s="1" t="s">
        <v>8432</v>
      </c>
      <c r="I260" s="1" t="s">
        <v>9968</v>
      </c>
      <c r="J260" s="1"/>
      <c r="K260" s="1" t="s">
        <v>11383</v>
      </c>
      <c r="L260" s="1" t="s">
        <v>258</v>
      </c>
      <c r="M260" s="1" t="s">
        <v>11641</v>
      </c>
      <c r="N260" s="1" t="s">
        <v>13054</v>
      </c>
      <c r="O260" s="1" t="s">
        <v>258</v>
      </c>
      <c r="P260" s="1" t="s">
        <v>13056</v>
      </c>
      <c r="Q260" s="1" t="s">
        <v>13056</v>
      </c>
      <c r="R260" s="1" t="s">
        <v>14166</v>
      </c>
      <c r="S260" s="1" t="s">
        <v>258</v>
      </c>
      <c r="T260" s="1"/>
      <c r="U260" s="1"/>
      <c r="V260" s="1" t="s">
        <v>14174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5302</v>
      </c>
      <c r="G261" s="1" t="s">
        <v>6892</v>
      </c>
      <c r="H261" s="1" t="s">
        <v>8433</v>
      </c>
      <c r="I261" s="1" t="s">
        <v>9969</v>
      </c>
      <c r="J261" s="1"/>
      <c r="K261" s="1" t="s">
        <v>11383</v>
      </c>
      <c r="L261" s="1" t="s">
        <v>259</v>
      </c>
      <c r="M261" s="1" t="s">
        <v>11642</v>
      </c>
      <c r="N261" s="1" t="s">
        <v>13054</v>
      </c>
      <c r="O261" s="1" t="s">
        <v>259</v>
      </c>
      <c r="P261" s="1" t="s">
        <v>13056</v>
      </c>
      <c r="Q261" s="1" t="s">
        <v>13056</v>
      </c>
      <c r="R261" s="1" t="s">
        <v>14166</v>
      </c>
      <c r="S261" s="1" t="s">
        <v>259</v>
      </c>
      <c r="T261" s="1"/>
      <c r="U261" s="1"/>
      <c r="V261" s="1" t="s">
        <v>14174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5303</v>
      </c>
      <c r="G262" s="1" t="s">
        <v>6893</v>
      </c>
      <c r="H262" s="1" t="s">
        <v>8434</v>
      </c>
      <c r="I262" s="1" t="s">
        <v>9970</v>
      </c>
      <c r="J262" s="1"/>
      <c r="K262" s="1" t="s">
        <v>11383</v>
      </c>
      <c r="L262" s="1" t="s">
        <v>260</v>
      </c>
      <c r="M262" s="1" t="s">
        <v>11643</v>
      </c>
      <c r="N262" s="1" t="s">
        <v>13054</v>
      </c>
      <c r="O262" s="1" t="s">
        <v>260</v>
      </c>
      <c r="P262" s="1" t="s">
        <v>13056</v>
      </c>
      <c r="Q262" s="1" t="s">
        <v>13056</v>
      </c>
      <c r="R262" s="1" t="s">
        <v>14166</v>
      </c>
      <c r="S262" s="1" t="s">
        <v>260</v>
      </c>
      <c r="T262" s="1"/>
      <c r="U262" s="1"/>
      <c r="V262" s="1" t="s">
        <v>14174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5304</v>
      </c>
      <c r="G263" s="1" t="s">
        <v>6894</v>
      </c>
      <c r="H263" s="1" t="s">
        <v>8435</v>
      </c>
      <c r="I263" s="1" t="s">
        <v>9971</v>
      </c>
      <c r="J263" s="1"/>
      <c r="K263" s="1" t="s">
        <v>11383</v>
      </c>
      <c r="L263" s="1" t="s">
        <v>261</v>
      </c>
      <c r="M263" s="1" t="s">
        <v>11644</v>
      </c>
      <c r="N263" s="1" t="s">
        <v>13054</v>
      </c>
      <c r="O263" s="1" t="s">
        <v>261</v>
      </c>
      <c r="P263" s="1" t="s">
        <v>13056</v>
      </c>
      <c r="Q263" s="1" t="s">
        <v>13056</v>
      </c>
      <c r="R263" s="1" t="s">
        <v>14166</v>
      </c>
      <c r="S263" s="1" t="s">
        <v>261</v>
      </c>
      <c r="T263" s="1"/>
      <c r="U263" s="1"/>
      <c r="V263" s="1" t="s">
        <v>14174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5305</v>
      </c>
      <c r="G264" s="1" t="s">
        <v>6895</v>
      </c>
      <c r="H264" s="1" t="s">
        <v>8436</v>
      </c>
      <c r="I264" s="1" t="s">
        <v>9972</v>
      </c>
      <c r="J264" s="1"/>
      <c r="K264" s="1" t="s">
        <v>11383</v>
      </c>
      <c r="L264" s="1" t="s">
        <v>262</v>
      </c>
      <c r="M264" s="1" t="s">
        <v>11645</v>
      </c>
      <c r="N264" s="1" t="s">
        <v>13054</v>
      </c>
      <c r="O264" s="1" t="s">
        <v>262</v>
      </c>
      <c r="P264" s="1" t="s">
        <v>13056</v>
      </c>
      <c r="Q264" s="1" t="s">
        <v>13056</v>
      </c>
      <c r="R264" s="1" t="s">
        <v>14166</v>
      </c>
      <c r="S264" s="1" t="s">
        <v>262</v>
      </c>
      <c r="T264" s="1"/>
      <c r="U264" s="1"/>
      <c r="V264" s="1" t="s">
        <v>14174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5306</v>
      </c>
      <c r="G265" s="1" t="s">
        <v>6896</v>
      </c>
      <c r="H265" s="1" t="s">
        <v>8437</v>
      </c>
      <c r="I265" s="1" t="s">
        <v>9973</v>
      </c>
      <c r="J265" s="1"/>
      <c r="K265" s="1" t="s">
        <v>11383</v>
      </c>
      <c r="L265" s="1" t="s">
        <v>263</v>
      </c>
      <c r="M265" s="1" t="s">
        <v>11646</v>
      </c>
      <c r="N265" s="1" t="s">
        <v>13054</v>
      </c>
      <c r="O265" s="1" t="s">
        <v>263</v>
      </c>
      <c r="P265" s="1" t="s">
        <v>13056</v>
      </c>
      <c r="Q265" s="1" t="s">
        <v>13056</v>
      </c>
      <c r="R265" s="1" t="s">
        <v>14166</v>
      </c>
      <c r="S265" s="1" t="s">
        <v>263</v>
      </c>
      <c r="T265" s="1"/>
      <c r="U265" s="1"/>
      <c r="V265" s="1" t="s">
        <v>14174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5307</v>
      </c>
      <c r="G266" s="1" t="s">
        <v>6897</v>
      </c>
      <c r="H266" s="1" t="s">
        <v>8438</v>
      </c>
      <c r="I266" s="1" t="s">
        <v>9974</v>
      </c>
      <c r="J266" s="1"/>
      <c r="K266" s="1" t="s">
        <v>11383</v>
      </c>
      <c r="L266" s="1" t="s">
        <v>264</v>
      </c>
      <c r="M266" s="1" t="s">
        <v>11647</v>
      </c>
      <c r="N266" s="1" t="s">
        <v>13054</v>
      </c>
      <c r="O266" s="1" t="s">
        <v>264</v>
      </c>
      <c r="P266" s="1" t="s">
        <v>13056</v>
      </c>
      <c r="Q266" s="1" t="s">
        <v>13056</v>
      </c>
      <c r="R266" s="1" t="s">
        <v>14166</v>
      </c>
      <c r="S266" s="1" t="s">
        <v>264</v>
      </c>
      <c r="T266" s="1"/>
      <c r="U266" s="1"/>
      <c r="V266" s="1" t="s">
        <v>14174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5308</v>
      </c>
      <c r="G267" s="1" t="s">
        <v>6898</v>
      </c>
      <c r="H267" s="1" t="s">
        <v>8439</v>
      </c>
      <c r="I267" s="1" t="s">
        <v>9975</v>
      </c>
      <c r="J267" s="1"/>
      <c r="K267" s="1" t="s">
        <v>11383</v>
      </c>
      <c r="L267" s="1" t="s">
        <v>265</v>
      </c>
      <c r="M267" s="1" t="s">
        <v>11648</v>
      </c>
      <c r="N267" s="1" t="s">
        <v>13054</v>
      </c>
      <c r="O267" s="1" t="s">
        <v>265</v>
      </c>
      <c r="P267" s="1" t="s">
        <v>13056</v>
      </c>
      <c r="Q267" s="1" t="s">
        <v>13056</v>
      </c>
      <c r="R267" s="1" t="s">
        <v>14166</v>
      </c>
      <c r="S267" s="1" t="s">
        <v>265</v>
      </c>
      <c r="T267" s="1"/>
      <c r="U267" s="1"/>
      <c r="V267" s="1" t="s">
        <v>14174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5309</v>
      </c>
      <c r="G268" s="1" t="s">
        <v>6899</v>
      </c>
      <c r="H268" s="1" t="s">
        <v>8440</v>
      </c>
      <c r="I268" s="1" t="s">
        <v>9976</v>
      </c>
      <c r="J268" s="1"/>
      <c r="K268" s="1" t="s">
        <v>11383</v>
      </c>
      <c r="L268" s="1" t="s">
        <v>266</v>
      </c>
      <c r="M268" s="1" t="s">
        <v>11649</v>
      </c>
      <c r="N268" s="1" t="s">
        <v>13054</v>
      </c>
      <c r="O268" s="1" t="s">
        <v>266</v>
      </c>
      <c r="P268" s="1" t="s">
        <v>13056</v>
      </c>
      <c r="Q268" s="1" t="s">
        <v>13056</v>
      </c>
      <c r="R268" s="1" t="s">
        <v>14166</v>
      </c>
      <c r="S268" s="1" t="s">
        <v>266</v>
      </c>
      <c r="T268" s="1"/>
      <c r="U268" s="1"/>
      <c r="V268" s="1" t="s">
        <v>14174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5310</v>
      </c>
      <c r="G269" s="1" t="s">
        <v>6900</v>
      </c>
      <c r="H269" s="1" t="s">
        <v>8441</v>
      </c>
      <c r="I269" s="1" t="s">
        <v>9977</v>
      </c>
      <c r="J269" s="1"/>
      <c r="K269" s="1" t="s">
        <v>11383</v>
      </c>
      <c r="L269" s="1" t="s">
        <v>267</v>
      </c>
      <c r="M269" s="1" t="s">
        <v>11650</v>
      </c>
      <c r="N269" s="1" t="s">
        <v>13054</v>
      </c>
      <c r="O269" s="1" t="s">
        <v>267</v>
      </c>
      <c r="P269" s="1" t="s">
        <v>13056</v>
      </c>
      <c r="Q269" s="1" t="s">
        <v>13056</v>
      </c>
      <c r="R269" s="1" t="s">
        <v>14166</v>
      </c>
      <c r="S269" s="1" t="s">
        <v>267</v>
      </c>
      <c r="T269" s="1"/>
      <c r="U269" s="1"/>
      <c r="V269" s="1" t="s">
        <v>14174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5311</v>
      </c>
      <c r="G270" s="1" t="s">
        <v>3655</v>
      </c>
      <c r="H270" s="1" t="s">
        <v>8442</v>
      </c>
      <c r="I270" s="1" t="s">
        <v>9978</v>
      </c>
      <c r="J270" s="1"/>
      <c r="K270" s="1" t="s">
        <v>11383</v>
      </c>
      <c r="L270" s="1" t="s">
        <v>268</v>
      </c>
      <c r="M270" s="1" t="s">
        <v>11651</v>
      </c>
      <c r="N270" s="1" t="s">
        <v>13054</v>
      </c>
      <c r="O270" s="1" t="s">
        <v>268</v>
      </c>
      <c r="P270" s="1" t="s">
        <v>13056</v>
      </c>
      <c r="Q270" s="1" t="s">
        <v>13056</v>
      </c>
      <c r="R270" s="1" t="s">
        <v>14166</v>
      </c>
      <c r="S270" s="1" t="s">
        <v>268</v>
      </c>
      <c r="T270" s="1"/>
      <c r="U270" s="1"/>
      <c r="V270" s="1" t="s">
        <v>14174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5312</v>
      </c>
      <c r="G271" s="1" t="s">
        <v>6901</v>
      </c>
      <c r="H271" s="1" t="s">
        <v>8443</v>
      </c>
      <c r="I271" s="1" t="s">
        <v>9979</v>
      </c>
      <c r="J271" s="1"/>
      <c r="K271" s="1" t="s">
        <v>11383</v>
      </c>
      <c r="L271" s="1" t="s">
        <v>269</v>
      </c>
      <c r="M271" s="1" t="s">
        <v>11652</v>
      </c>
      <c r="N271" s="1" t="s">
        <v>13054</v>
      </c>
      <c r="O271" s="1" t="s">
        <v>269</v>
      </c>
      <c r="P271" s="1" t="s">
        <v>13056</v>
      </c>
      <c r="Q271" s="1" t="s">
        <v>13056</v>
      </c>
      <c r="R271" s="1" t="s">
        <v>14166</v>
      </c>
      <c r="S271" s="1" t="s">
        <v>269</v>
      </c>
      <c r="T271" s="1"/>
      <c r="U271" s="1"/>
      <c r="V271" s="1" t="s">
        <v>14174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5313</v>
      </c>
      <c r="G272" s="1" t="s">
        <v>6902</v>
      </c>
      <c r="H272" s="1" t="s">
        <v>8444</v>
      </c>
      <c r="I272" s="1" t="s">
        <v>9980</v>
      </c>
      <c r="J272" s="1"/>
      <c r="K272" s="1" t="s">
        <v>11383</v>
      </c>
      <c r="L272" s="1" t="s">
        <v>270</v>
      </c>
      <c r="M272" s="1" t="s">
        <v>11653</v>
      </c>
      <c r="N272" s="1" t="s">
        <v>13054</v>
      </c>
      <c r="O272" s="1" t="s">
        <v>270</v>
      </c>
      <c r="P272" s="1" t="s">
        <v>13056</v>
      </c>
      <c r="Q272" s="1" t="s">
        <v>13056</v>
      </c>
      <c r="R272" s="1" t="s">
        <v>14166</v>
      </c>
      <c r="S272" s="1" t="s">
        <v>270</v>
      </c>
      <c r="T272" s="1"/>
      <c r="U272" s="1"/>
      <c r="V272" s="1" t="s">
        <v>14174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5314</v>
      </c>
      <c r="G273" s="1" t="s">
        <v>6903</v>
      </c>
      <c r="H273" s="1" t="s">
        <v>8445</v>
      </c>
      <c r="I273" s="1" t="s">
        <v>9981</v>
      </c>
      <c r="J273" s="1"/>
      <c r="K273" s="1" t="s">
        <v>11383</v>
      </c>
      <c r="L273" s="1" t="s">
        <v>271</v>
      </c>
      <c r="M273" s="1" t="s">
        <v>11654</v>
      </c>
      <c r="N273" s="1" t="s">
        <v>13054</v>
      </c>
      <c r="O273" s="1" t="s">
        <v>271</v>
      </c>
      <c r="P273" s="1" t="s">
        <v>13056</v>
      </c>
      <c r="Q273" s="1" t="s">
        <v>13056</v>
      </c>
      <c r="R273" s="1" t="s">
        <v>14166</v>
      </c>
      <c r="S273" s="1" t="s">
        <v>271</v>
      </c>
      <c r="T273" s="1"/>
      <c r="U273" s="1"/>
      <c r="V273" s="1" t="s">
        <v>14174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5315</v>
      </c>
      <c r="G274" s="1" t="s">
        <v>6904</v>
      </c>
      <c r="H274" s="1" t="s">
        <v>8446</v>
      </c>
      <c r="I274" s="1" t="s">
        <v>9982</v>
      </c>
      <c r="J274" s="1"/>
      <c r="K274" s="1" t="s">
        <v>11383</v>
      </c>
      <c r="L274" s="1" t="s">
        <v>272</v>
      </c>
      <c r="M274" s="1" t="s">
        <v>11655</v>
      </c>
      <c r="N274" s="1" t="s">
        <v>13054</v>
      </c>
      <c r="O274" s="1" t="s">
        <v>272</v>
      </c>
      <c r="P274" s="1" t="s">
        <v>13056</v>
      </c>
      <c r="Q274" s="1" t="s">
        <v>13056</v>
      </c>
      <c r="R274" s="1" t="s">
        <v>14166</v>
      </c>
      <c r="S274" s="1" t="s">
        <v>272</v>
      </c>
      <c r="T274" s="1"/>
      <c r="U274" s="1"/>
      <c r="V274" s="1" t="s">
        <v>14174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5316</v>
      </c>
      <c r="G275" s="1" t="s">
        <v>6905</v>
      </c>
      <c r="H275" s="1" t="s">
        <v>8447</v>
      </c>
      <c r="I275" s="1" t="s">
        <v>9983</v>
      </c>
      <c r="J275" s="1"/>
      <c r="K275" s="1" t="s">
        <v>11383</v>
      </c>
      <c r="L275" s="1" t="s">
        <v>273</v>
      </c>
      <c r="M275" s="1" t="s">
        <v>11656</v>
      </c>
      <c r="N275" s="1" t="s">
        <v>13054</v>
      </c>
      <c r="O275" s="1" t="s">
        <v>273</v>
      </c>
      <c r="P275" s="1" t="s">
        <v>13056</v>
      </c>
      <c r="Q275" s="1" t="s">
        <v>13056</v>
      </c>
      <c r="R275" s="1" t="s">
        <v>14166</v>
      </c>
      <c r="S275" s="1" t="s">
        <v>273</v>
      </c>
      <c r="T275" s="1"/>
      <c r="U275" s="1"/>
      <c r="V275" s="1" t="s">
        <v>14174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5317</v>
      </c>
      <c r="G276" s="1" t="s">
        <v>6906</v>
      </c>
      <c r="H276" s="1" t="s">
        <v>8448</v>
      </c>
      <c r="I276" s="1" t="s">
        <v>9984</v>
      </c>
      <c r="J276" s="1"/>
      <c r="K276" s="1" t="s">
        <v>11383</v>
      </c>
      <c r="L276" s="1" t="s">
        <v>274</v>
      </c>
      <c r="M276" s="1" t="s">
        <v>11657</v>
      </c>
      <c r="N276" s="1" t="s">
        <v>13054</v>
      </c>
      <c r="O276" s="1" t="s">
        <v>274</v>
      </c>
      <c r="P276" s="1" t="s">
        <v>13056</v>
      </c>
      <c r="Q276" s="1" t="s">
        <v>13056</v>
      </c>
      <c r="R276" s="1" t="s">
        <v>14166</v>
      </c>
      <c r="S276" s="1" t="s">
        <v>274</v>
      </c>
      <c r="T276" s="1"/>
      <c r="U276" s="1"/>
      <c r="V276" s="1" t="s">
        <v>14174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5318</v>
      </c>
      <c r="G277" s="1" t="s">
        <v>6907</v>
      </c>
      <c r="H277" s="1" t="s">
        <v>8449</v>
      </c>
      <c r="I277" s="1" t="s">
        <v>9985</v>
      </c>
      <c r="J277" s="1"/>
      <c r="K277" s="1" t="s">
        <v>11383</v>
      </c>
      <c r="L277" s="1" t="s">
        <v>275</v>
      </c>
      <c r="M277" s="1" t="s">
        <v>11658</v>
      </c>
      <c r="N277" s="1" t="s">
        <v>13054</v>
      </c>
      <c r="O277" s="1" t="s">
        <v>275</v>
      </c>
      <c r="P277" s="1" t="s">
        <v>13056</v>
      </c>
      <c r="Q277" s="1" t="s">
        <v>13056</v>
      </c>
      <c r="R277" s="1" t="s">
        <v>14166</v>
      </c>
      <c r="S277" s="1" t="s">
        <v>275</v>
      </c>
      <c r="T277" s="1"/>
      <c r="U277" s="1"/>
      <c r="V277" s="1" t="s">
        <v>14174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5319</v>
      </c>
      <c r="G278" s="1" t="s">
        <v>6908</v>
      </c>
      <c r="H278" s="1" t="s">
        <v>8450</v>
      </c>
      <c r="I278" s="1" t="s">
        <v>9986</v>
      </c>
      <c r="J278" s="1"/>
      <c r="K278" s="1" t="s">
        <v>11383</v>
      </c>
      <c r="L278" s="1" t="s">
        <v>276</v>
      </c>
      <c r="M278" s="1" t="s">
        <v>11659</v>
      </c>
      <c r="N278" s="1" t="s">
        <v>13054</v>
      </c>
      <c r="O278" s="1" t="s">
        <v>276</v>
      </c>
      <c r="P278" s="1" t="s">
        <v>13056</v>
      </c>
      <c r="Q278" s="1" t="s">
        <v>13056</v>
      </c>
      <c r="R278" s="1" t="s">
        <v>14166</v>
      </c>
      <c r="S278" s="1" t="s">
        <v>276</v>
      </c>
      <c r="T278" s="1"/>
      <c r="U278" s="1"/>
      <c r="V278" s="1" t="s">
        <v>14174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5320</v>
      </c>
      <c r="G279" s="1" t="s">
        <v>6909</v>
      </c>
      <c r="H279" s="1" t="s">
        <v>8451</v>
      </c>
      <c r="I279" s="1" t="s">
        <v>9987</v>
      </c>
      <c r="J279" s="1"/>
      <c r="K279" s="1" t="s">
        <v>11383</v>
      </c>
      <c r="L279" s="1" t="s">
        <v>277</v>
      </c>
      <c r="M279" s="1" t="s">
        <v>11660</v>
      </c>
      <c r="N279" s="1" t="s">
        <v>13054</v>
      </c>
      <c r="O279" s="1" t="s">
        <v>277</v>
      </c>
      <c r="P279" s="1" t="s">
        <v>13056</v>
      </c>
      <c r="Q279" s="1" t="s">
        <v>13056</v>
      </c>
      <c r="R279" s="1" t="s">
        <v>14166</v>
      </c>
      <c r="S279" s="1" t="s">
        <v>277</v>
      </c>
      <c r="T279" s="1"/>
      <c r="U279" s="1"/>
      <c r="V279" s="1" t="s">
        <v>14174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5321</v>
      </c>
      <c r="G280" s="1" t="s">
        <v>6910</v>
      </c>
      <c r="H280" s="1" t="s">
        <v>8452</v>
      </c>
      <c r="I280" s="1" t="s">
        <v>9988</v>
      </c>
      <c r="J280" s="1"/>
      <c r="K280" s="1" t="s">
        <v>11383</v>
      </c>
      <c r="L280" s="1" t="s">
        <v>278</v>
      </c>
      <c r="M280" s="1" t="s">
        <v>11661</v>
      </c>
      <c r="N280" s="1" t="s">
        <v>13054</v>
      </c>
      <c r="O280" s="1" t="s">
        <v>278</v>
      </c>
      <c r="P280" s="1" t="s">
        <v>13056</v>
      </c>
      <c r="Q280" s="1" t="s">
        <v>13056</v>
      </c>
      <c r="R280" s="1" t="s">
        <v>14166</v>
      </c>
      <c r="S280" s="1" t="s">
        <v>278</v>
      </c>
      <c r="T280" s="1"/>
      <c r="U280" s="1"/>
      <c r="V280" s="1" t="s">
        <v>14174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5322</v>
      </c>
      <c r="G281" s="1" t="s">
        <v>6911</v>
      </c>
      <c r="H281" s="1" t="s">
        <v>8453</v>
      </c>
      <c r="I281" s="1" t="s">
        <v>9989</v>
      </c>
      <c r="J281" s="1"/>
      <c r="K281" s="1" t="s">
        <v>11383</v>
      </c>
      <c r="L281" s="1" t="s">
        <v>279</v>
      </c>
      <c r="M281" s="1" t="s">
        <v>11662</v>
      </c>
      <c r="N281" s="1" t="s">
        <v>13054</v>
      </c>
      <c r="O281" s="1" t="s">
        <v>279</v>
      </c>
      <c r="P281" s="1" t="s">
        <v>13056</v>
      </c>
      <c r="Q281" s="1" t="s">
        <v>13056</v>
      </c>
      <c r="R281" s="1" t="s">
        <v>14166</v>
      </c>
      <c r="S281" s="1" t="s">
        <v>279</v>
      </c>
      <c r="T281" s="1"/>
      <c r="U281" s="1"/>
      <c r="V281" s="1" t="s">
        <v>14174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5323</v>
      </c>
      <c r="G282" s="1" t="s">
        <v>6912</v>
      </c>
      <c r="H282" s="1" t="s">
        <v>8454</v>
      </c>
      <c r="I282" s="1" t="s">
        <v>9990</v>
      </c>
      <c r="J282" s="1"/>
      <c r="K282" s="1" t="s">
        <v>11383</v>
      </c>
      <c r="L282" s="1" t="s">
        <v>280</v>
      </c>
      <c r="M282" s="1" t="s">
        <v>11663</v>
      </c>
      <c r="N282" s="1" t="s">
        <v>13054</v>
      </c>
      <c r="O282" s="1" t="s">
        <v>280</v>
      </c>
      <c r="P282" s="1" t="s">
        <v>13056</v>
      </c>
      <c r="Q282" s="1" t="s">
        <v>13056</v>
      </c>
      <c r="R282" s="1" t="s">
        <v>14166</v>
      </c>
      <c r="S282" s="1" t="s">
        <v>280</v>
      </c>
      <c r="T282" s="1"/>
      <c r="U282" s="1"/>
      <c r="V282" s="1" t="s">
        <v>14174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5324</v>
      </c>
      <c r="G283" s="1" t="s">
        <v>6913</v>
      </c>
      <c r="H283" s="1" t="s">
        <v>8455</v>
      </c>
      <c r="I283" s="1" t="s">
        <v>9991</v>
      </c>
      <c r="J283" s="1"/>
      <c r="K283" s="1" t="s">
        <v>11383</v>
      </c>
      <c r="L283" s="1" t="s">
        <v>281</v>
      </c>
      <c r="M283" s="1" t="s">
        <v>11664</v>
      </c>
      <c r="N283" s="1" t="s">
        <v>13054</v>
      </c>
      <c r="O283" s="1" t="s">
        <v>281</v>
      </c>
      <c r="P283" s="1" t="s">
        <v>13056</v>
      </c>
      <c r="Q283" s="1" t="s">
        <v>13056</v>
      </c>
      <c r="R283" s="1" t="s">
        <v>14166</v>
      </c>
      <c r="S283" s="1" t="s">
        <v>281</v>
      </c>
      <c r="T283" s="1"/>
      <c r="U283" s="1"/>
      <c r="V283" s="1" t="s">
        <v>14174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5325</v>
      </c>
      <c r="G284" s="1" t="s">
        <v>3669</v>
      </c>
      <c r="H284" s="1" t="s">
        <v>8456</v>
      </c>
      <c r="I284" s="1" t="s">
        <v>9992</v>
      </c>
      <c r="J284" s="1"/>
      <c r="K284" s="1" t="s">
        <v>11383</v>
      </c>
      <c r="L284" s="1" t="s">
        <v>282</v>
      </c>
      <c r="M284" s="1" t="s">
        <v>11665</v>
      </c>
      <c r="N284" s="1" t="s">
        <v>13054</v>
      </c>
      <c r="O284" s="1" t="s">
        <v>282</v>
      </c>
      <c r="P284" s="1" t="s">
        <v>13056</v>
      </c>
      <c r="Q284" s="1" t="s">
        <v>13056</v>
      </c>
      <c r="R284" s="1" t="s">
        <v>14166</v>
      </c>
      <c r="S284" s="1" t="s">
        <v>282</v>
      </c>
      <c r="T284" s="1"/>
      <c r="U284" s="1"/>
      <c r="V284" s="1" t="s">
        <v>14174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5326</v>
      </c>
      <c r="G285" s="1" t="s">
        <v>6914</v>
      </c>
      <c r="H285" s="1" t="s">
        <v>8457</v>
      </c>
      <c r="I285" s="1" t="s">
        <v>9993</v>
      </c>
      <c r="J285" s="1"/>
      <c r="K285" s="1" t="s">
        <v>11383</v>
      </c>
      <c r="L285" s="1" t="s">
        <v>283</v>
      </c>
      <c r="M285" s="1" t="s">
        <v>11666</v>
      </c>
      <c r="N285" s="1" t="s">
        <v>13054</v>
      </c>
      <c r="O285" s="1" t="s">
        <v>283</v>
      </c>
      <c r="P285" s="1" t="s">
        <v>13056</v>
      </c>
      <c r="Q285" s="1" t="s">
        <v>13056</v>
      </c>
      <c r="R285" s="1" t="s">
        <v>14166</v>
      </c>
      <c r="S285" s="1" t="s">
        <v>283</v>
      </c>
      <c r="T285" s="1"/>
      <c r="U285" s="1"/>
      <c r="V285" s="1" t="s">
        <v>14174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5327</v>
      </c>
      <c r="G286" s="1" t="s">
        <v>6915</v>
      </c>
      <c r="H286" s="1" t="s">
        <v>8458</v>
      </c>
      <c r="I286" s="1" t="s">
        <v>9994</v>
      </c>
      <c r="J286" s="1"/>
      <c r="K286" s="1" t="s">
        <v>11383</v>
      </c>
      <c r="L286" s="1" t="s">
        <v>284</v>
      </c>
      <c r="M286" s="1" t="s">
        <v>11667</v>
      </c>
      <c r="N286" s="1" t="s">
        <v>13054</v>
      </c>
      <c r="O286" s="1" t="s">
        <v>284</v>
      </c>
      <c r="P286" s="1" t="s">
        <v>13056</v>
      </c>
      <c r="Q286" s="1" t="s">
        <v>13056</v>
      </c>
      <c r="R286" s="1" t="s">
        <v>14166</v>
      </c>
      <c r="S286" s="1" t="s">
        <v>284</v>
      </c>
      <c r="T286" s="1"/>
      <c r="U286" s="1"/>
      <c r="V286" s="1" t="s">
        <v>14174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5328</v>
      </c>
      <c r="G287" s="1" t="s">
        <v>6916</v>
      </c>
      <c r="H287" s="1" t="s">
        <v>8459</v>
      </c>
      <c r="I287" s="1" t="s">
        <v>9995</v>
      </c>
      <c r="J287" s="1"/>
      <c r="K287" s="1" t="s">
        <v>11383</v>
      </c>
      <c r="L287" s="1" t="s">
        <v>285</v>
      </c>
      <c r="M287" s="1" t="s">
        <v>11668</v>
      </c>
      <c r="N287" s="1" t="s">
        <v>13054</v>
      </c>
      <c r="O287" s="1" t="s">
        <v>285</v>
      </c>
      <c r="P287" s="1" t="s">
        <v>13056</v>
      </c>
      <c r="Q287" s="1" t="s">
        <v>13056</v>
      </c>
      <c r="R287" s="1" t="s">
        <v>14166</v>
      </c>
      <c r="S287" s="1" t="s">
        <v>285</v>
      </c>
      <c r="T287" s="1"/>
      <c r="U287" s="1"/>
      <c r="V287" s="1" t="s">
        <v>14174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5329</v>
      </c>
      <c r="G288" s="1" t="s">
        <v>6917</v>
      </c>
      <c r="H288" s="1" t="s">
        <v>8460</v>
      </c>
      <c r="I288" s="1" t="s">
        <v>9996</v>
      </c>
      <c r="J288" s="1"/>
      <c r="K288" s="1" t="s">
        <v>11383</v>
      </c>
      <c r="L288" s="1" t="s">
        <v>286</v>
      </c>
      <c r="M288" s="1" t="s">
        <v>11669</v>
      </c>
      <c r="N288" s="1" t="s">
        <v>13054</v>
      </c>
      <c r="O288" s="1" t="s">
        <v>286</v>
      </c>
      <c r="P288" s="1" t="s">
        <v>13056</v>
      </c>
      <c r="Q288" s="1" t="s">
        <v>13056</v>
      </c>
      <c r="R288" s="1" t="s">
        <v>14166</v>
      </c>
      <c r="S288" s="1" t="s">
        <v>286</v>
      </c>
      <c r="T288" s="1"/>
      <c r="U288" s="1"/>
      <c r="V288" s="1" t="s">
        <v>14174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5330</v>
      </c>
      <c r="G289" s="1" t="s">
        <v>6918</v>
      </c>
      <c r="H289" s="1" t="s">
        <v>8461</v>
      </c>
      <c r="I289" s="1" t="s">
        <v>9997</v>
      </c>
      <c r="J289" s="1"/>
      <c r="K289" s="1" t="s">
        <v>11383</v>
      </c>
      <c r="L289" s="1" t="s">
        <v>287</v>
      </c>
      <c r="M289" s="1" t="s">
        <v>11670</v>
      </c>
      <c r="N289" s="1" t="s">
        <v>13054</v>
      </c>
      <c r="O289" s="1" t="s">
        <v>287</v>
      </c>
      <c r="P289" s="1" t="s">
        <v>13056</v>
      </c>
      <c r="Q289" s="1" t="s">
        <v>13056</v>
      </c>
      <c r="R289" s="1" t="s">
        <v>14166</v>
      </c>
      <c r="S289" s="1" t="s">
        <v>287</v>
      </c>
      <c r="T289" s="1"/>
      <c r="U289" s="1"/>
      <c r="V289" s="1" t="s">
        <v>14174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5331</v>
      </c>
      <c r="G290" s="1" t="s">
        <v>6919</v>
      </c>
      <c r="H290" s="1" t="s">
        <v>8462</v>
      </c>
      <c r="I290" s="1" t="s">
        <v>9998</v>
      </c>
      <c r="J290" s="1"/>
      <c r="K290" s="1" t="s">
        <v>11383</v>
      </c>
      <c r="L290" s="1" t="s">
        <v>288</v>
      </c>
      <c r="M290" s="1" t="s">
        <v>11671</v>
      </c>
      <c r="N290" s="1" t="s">
        <v>13054</v>
      </c>
      <c r="O290" s="1" t="s">
        <v>288</v>
      </c>
      <c r="P290" s="1" t="s">
        <v>13056</v>
      </c>
      <c r="Q290" s="1" t="s">
        <v>13056</v>
      </c>
      <c r="R290" s="1" t="s">
        <v>14166</v>
      </c>
      <c r="S290" s="1" t="s">
        <v>288</v>
      </c>
      <c r="T290" s="1"/>
      <c r="U290" s="1"/>
      <c r="V290" s="1" t="s">
        <v>14174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5332</v>
      </c>
      <c r="G291" s="1" t="s">
        <v>6920</v>
      </c>
      <c r="H291" s="1" t="s">
        <v>5332</v>
      </c>
      <c r="I291" s="1" t="s">
        <v>9999</v>
      </c>
      <c r="J291" s="1"/>
      <c r="K291" s="1" t="s">
        <v>11383</v>
      </c>
      <c r="L291" s="1" t="s">
        <v>289</v>
      </c>
      <c r="M291" s="1" t="s">
        <v>11672</v>
      </c>
      <c r="N291" s="1" t="s">
        <v>13054</v>
      </c>
      <c r="O291" s="1" t="s">
        <v>289</v>
      </c>
      <c r="P291" s="1" t="s">
        <v>13056</v>
      </c>
      <c r="Q291" s="1" t="s">
        <v>13056</v>
      </c>
      <c r="R291" s="1" t="s">
        <v>14166</v>
      </c>
      <c r="S291" s="1" t="s">
        <v>289</v>
      </c>
      <c r="T291" s="1"/>
      <c r="U291" s="1"/>
      <c r="V291" s="1" t="s">
        <v>14174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5333</v>
      </c>
      <c r="G292" s="1" t="s">
        <v>6921</v>
      </c>
      <c r="H292" s="1" t="s">
        <v>8463</v>
      </c>
      <c r="I292" s="1" t="s">
        <v>10000</v>
      </c>
      <c r="J292" s="1"/>
      <c r="K292" s="1" t="s">
        <v>11383</v>
      </c>
      <c r="L292" s="1" t="s">
        <v>290</v>
      </c>
      <c r="M292" s="1" t="s">
        <v>11673</v>
      </c>
      <c r="N292" s="1" t="s">
        <v>13054</v>
      </c>
      <c r="O292" s="1" t="s">
        <v>290</v>
      </c>
      <c r="P292" s="1" t="s">
        <v>13056</v>
      </c>
      <c r="Q292" s="1" t="s">
        <v>13056</v>
      </c>
      <c r="R292" s="1" t="s">
        <v>14166</v>
      </c>
      <c r="S292" s="1" t="s">
        <v>290</v>
      </c>
      <c r="T292" s="1"/>
      <c r="U292" s="1"/>
      <c r="V292" s="1" t="s">
        <v>14174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5334</v>
      </c>
      <c r="G293" s="1" t="s">
        <v>6922</v>
      </c>
      <c r="H293" s="1" t="s">
        <v>8464</v>
      </c>
      <c r="I293" s="1" t="s">
        <v>10001</v>
      </c>
      <c r="J293" s="1"/>
      <c r="K293" s="1" t="s">
        <v>11383</v>
      </c>
      <c r="L293" s="1" t="s">
        <v>291</v>
      </c>
      <c r="M293" s="1" t="s">
        <v>11674</v>
      </c>
      <c r="N293" s="1" t="s">
        <v>13054</v>
      </c>
      <c r="O293" s="1" t="s">
        <v>291</v>
      </c>
      <c r="P293" s="1" t="s">
        <v>13056</v>
      </c>
      <c r="Q293" s="1" t="s">
        <v>13056</v>
      </c>
      <c r="R293" s="1" t="s">
        <v>14166</v>
      </c>
      <c r="S293" s="1" t="s">
        <v>291</v>
      </c>
      <c r="T293" s="1"/>
      <c r="U293" s="1"/>
      <c r="V293" s="1" t="s">
        <v>14174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5335</v>
      </c>
      <c r="G294" s="1" t="s">
        <v>6923</v>
      </c>
      <c r="H294" s="1" t="s">
        <v>8465</v>
      </c>
      <c r="I294" s="1" t="s">
        <v>10002</v>
      </c>
      <c r="J294" s="1"/>
      <c r="K294" s="1" t="s">
        <v>11383</v>
      </c>
      <c r="L294" s="1" t="s">
        <v>292</v>
      </c>
      <c r="M294" s="1" t="s">
        <v>11675</v>
      </c>
      <c r="N294" s="1" t="s">
        <v>13054</v>
      </c>
      <c r="O294" s="1" t="s">
        <v>292</v>
      </c>
      <c r="P294" s="1" t="s">
        <v>13056</v>
      </c>
      <c r="Q294" s="1" t="s">
        <v>13056</v>
      </c>
      <c r="R294" s="1" t="s">
        <v>14166</v>
      </c>
      <c r="S294" s="1" t="s">
        <v>292</v>
      </c>
      <c r="T294" s="1"/>
      <c r="U294" s="1"/>
      <c r="V294" s="1" t="s">
        <v>14174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5336</v>
      </c>
      <c r="G295" s="1" t="s">
        <v>6924</v>
      </c>
      <c r="H295" s="1" t="s">
        <v>8466</v>
      </c>
      <c r="I295" s="1" t="s">
        <v>10003</v>
      </c>
      <c r="J295" s="1"/>
      <c r="K295" s="1" t="s">
        <v>11383</v>
      </c>
      <c r="L295" s="1" t="s">
        <v>293</v>
      </c>
      <c r="M295" s="1" t="s">
        <v>11676</v>
      </c>
      <c r="N295" s="1" t="s">
        <v>13054</v>
      </c>
      <c r="O295" s="1" t="s">
        <v>293</v>
      </c>
      <c r="P295" s="1" t="s">
        <v>13056</v>
      </c>
      <c r="Q295" s="1" t="s">
        <v>13056</v>
      </c>
      <c r="R295" s="1" t="s">
        <v>14166</v>
      </c>
      <c r="S295" s="1" t="s">
        <v>293</v>
      </c>
      <c r="T295" s="1"/>
      <c r="U295" s="1"/>
      <c r="V295" s="1" t="s">
        <v>14174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5337</v>
      </c>
      <c r="G296" s="1" t="s">
        <v>6925</v>
      </c>
      <c r="H296" s="1" t="s">
        <v>8467</v>
      </c>
      <c r="I296" s="1" t="s">
        <v>10004</v>
      </c>
      <c r="J296" s="1"/>
      <c r="K296" s="1" t="s">
        <v>11383</v>
      </c>
      <c r="L296" s="1" t="s">
        <v>294</v>
      </c>
      <c r="M296" s="1" t="s">
        <v>11677</v>
      </c>
      <c r="N296" s="1" t="s">
        <v>13054</v>
      </c>
      <c r="O296" s="1" t="s">
        <v>294</v>
      </c>
      <c r="P296" s="1" t="s">
        <v>13056</v>
      </c>
      <c r="Q296" s="1" t="s">
        <v>13056</v>
      </c>
      <c r="R296" s="1" t="s">
        <v>14166</v>
      </c>
      <c r="S296" s="1" t="s">
        <v>294</v>
      </c>
      <c r="T296" s="1"/>
      <c r="U296" s="1"/>
      <c r="V296" s="1" t="s">
        <v>14174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5338</v>
      </c>
      <c r="G297" s="1" t="s">
        <v>6926</v>
      </c>
      <c r="H297" s="1" t="s">
        <v>8468</v>
      </c>
      <c r="I297" s="1" t="s">
        <v>10005</v>
      </c>
      <c r="J297" s="1"/>
      <c r="K297" s="1" t="s">
        <v>11383</v>
      </c>
      <c r="L297" s="1" t="s">
        <v>295</v>
      </c>
      <c r="M297" s="1" t="s">
        <v>11678</v>
      </c>
      <c r="N297" s="1" t="s">
        <v>13054</v>
      </c>
      <c r="O297" s="1" t="s">
        <v>295</v>
      </c>
      <c r="P297" s="1" t="s">
        <v>13056</v>
      </c>
      <c r="Q297" s="1" t="s">
        <v>13056</v>
      </c>
      <c r="R297" s="1" t="s">
        <v>14166</v>
      </c>
      <c r="S297" s="1" t="s">
        <v>295</v>
      </c>
      <c r="T297" s="1"/>
      <c r="U297" s="1"/>
      <c r="V297" s="1" t="s">
        <v>14174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5339</v>
      </c>
      <c r="G298" s="1" t="s">
        <v>6927</v>
      </c>
      <c r="H298" s="1" t="s">
        <v>8469</v>
      </c>
      <c r="I298" s="1" t="s">
        <v>10006</v>
      </c>
      <c r="J298" s="1"/>
      <c r="K298" s="1" t="s">
        <v>11383</v>
      </c>
      <c r="L298" s="1" t="s">
        <v>296</v>
      </c>
      <c r="M298" s="1" t="s">
        <v>11679</v>
      </c>
      <c r="N298" s="1" t="s">
        <v>13054</v>
      </c>
      <c r="O298" s="1" t="s">
        <v>296</v>
      </c>
      <c r="P298" s="1" t="s">
        <v>13056</v>
      </c>
      <c r="Q298" s="1" t="s">
        <v>13056</v>
      </c>
      <c r="R298" s="1" t="s">
        <v>14166</v>
      </c>
      <c r="S298" s="1" t="s">
        <v>296</v>
      </c>
      <c r="T298" s="1"/>
      <c r="U298" s="1"/>
      <c r="V298" s="1" t="s">
        <v>14174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5340</v>
      </c>
      <c r="G299" s="1" t="s">
        <v>6928</v>
      </c>
      <c r="H299" s="1" t="s">
        <v>8470</v>
      </c>
      <c r="I299" s="1" t="s">
        <v>10007</v>
      </c>
      <c r="J299" s="1"/>
      <c r="K299" s="1" t="s">
        <v>11383</v>
      </c>
      <c r="L299" s="1" t="s">
        <v>297</v>
      </c>
      <c r="M299" s="1" t="s">
        <v>11680</v>
      </c>
      <c r="N299" s="1" t="s">
        <v>13054</v>
      </c>
      <c r="O299" s="1" t="s">
        <v>297</v>
      </c>
      <c r="P299" s="1" t="s">
        <v>13056</v>
      </c>
      <c r="Q299" s="1" t="s">
        <v>13056</v>
      </c>
      <c r="R299" s="1" t="s">
        <v>14166</v>
      </c>
      <c r="S299" s="1" t="s">
        <v>297</v>
      </c>
      <c r="T299" s="1"/>
      <c r="U299" s="1"/>
      <c r="V299" s="1" t="s">
        <v>14174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5341</v>
      </c>
      <c r="G300" s="1" t="s">
        <v>6929</v>
      </c>
      <c r="H300" s="1" t="s">
        <v>8471</v>
      </c>
      <c r="I300" s="1" t="s">
        <v>10008</v>
      </c>
      <c r="J300" s="1"/>
      <c r="K300" s="1" t="s">
        <v>11383</v>
      </c>
      <c r="L300" s="1" t="s">
        <v>298</v>
      </c>
      <c r="M300" s="1" t="s">
        <v>11681</v>
      </c>
      <c r="N300" s="1" t="s">
        <v>13054</v>
      </c>
      <c r="O300" s="1" t="s">
        <v>298</v>
      </c>
      <c r="P300" s="1" t="s">
        <v>13056</v>
      </c>
      <c r="Q300" s="1" t="s">
        <v>13056</v>
      </c>
      <c r="R300" s="1" t="s">
        <v>14166</v>
      </c>
      <c r="S300" s="1" t="s">
        <v>298</v>
      </c>
      <c r="T300" s="1"/>
      <c r="U300" s="1"/>
      <c r="V300" s="1" t="s">
        <v>14174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5342</v>
      </c>
      <c r="G301" s="1" t="s">
        <v>6930</v>
      </c>
      <c r="H301" s="1" t="s">
        <v>8472</v>
      </c>
      <c r="I301" s="1" t="s">
        <v>10009</v>
      </c>
      <c r="J301" s="1"/>
      <c r="K301" s="1" t="s">
        <v>11383</v>
      </c>
      <c r="L301" s="1" t="s">
        <v>299</v>
      </c>
      <c r="M301" s="1" t="s">
        <v>11682</v>
      </c>
      <c r="N301" s="1" t="s">
        <v>13054</v>
      </c>
      <c r="O301" s="1" t="s">
        <v>299</v>
      </c>
      <c r="P301" s="1" t="s">
        <v>13056</v>
      </c>
      <c r="Q301" s="1" t="s">
        <v>13056</v>
      </c>
      <c r="R301" s="1" t="s">
        <v>14166</v>
      </c>
      <c r="S301" s="1" t="s">
        <v>299</v>
      </c>
      <c r="T301" s="1"/>
      <c r="U301" s="1"/>
      <c r="V301" s="1" t="s">
        <v>14174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5343</v>
      </c>
      <c r="G302" s="1" t="s">
        <v>6931</v>
      </c>
      <c r="H302" s="1" t="s">
        <v>8473</v>
      </c>
      <c r="I302" s="1" t="s">
        <v>10010</v>
      </c>
      <c r="J302" s="1"/>
      <c r="K302" s="1" t="s">
        <v>11383</v>
      </c>
      <c r="L302" s="1" t="s">
        <v>300</v>
      </c>
      <c r="M302" s="1" t="s">
        <v>11683</v>
      </c>
      <c r="N302" s="1" t="s">
        <v>13054</v>
      </c>
      <c r="O302" s="1" t="s">
        <v>300</v>
      </c>
      <c r="P302" s="1" t="s">
        <v>13056</v>
      </c>
      <c r="Q302" s="1" t="s">
        <v>13056</v>
      </c>
      <c r="R302" s="1" t="s">
        <v>14166</v>
      </c>
      <c r="S302" s="1" t="s">
        <v>300</v>
      </c>
      <c r="T302" s="1"/>
      <c r="U302" s="1"/>
      <c r="V302" s="1" t="s">
        <v>14174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5344</v>
      </c>
      <c r="G303" s="1" t="s">
        <v>6932</v>
      </c>
      <c r="H303" s="1" t="s">
        <v>8474</v>
      </c>
      <c r="I303" s="1" t="s">
        <v>10011</v>
      </c>
      <c r="J303" s="1"/>
      <c r="K303" s="1" t="s">
        <v>11383</v>
      </c>
      <c r="L303" s="1" t="s">
        <v>301</v>
      </c>
      <c r="M303" s="1" t="s">
        <v>11684</v>
      </c>
      <c r="N303" s="1" t="s">
        <v>13054</v>
      </c>
      <c r="O303" s="1" t="s">
        <v>301</v>
      </c>
      <c r="P303" s="1" t="s">
        <v>13056</v>
      </c>
      <c r="Q303" s="1" t="s">
        <v>13056</v>
      </c>
      <c r="R303" s="1" t="s">
        <v>14166</v>
      </c>
      <c r="S303" s="1" t="s">
        <v>301</v>
      </c>
      <c r="T303" s="1"/>
      <c r="U303" s="1"/>
      <c r="V303" s="1" t="s">
        <v>14174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5345</v>
      </c>
      <c r="G304" s="1" t="s">
        <v>6933</v>
      </c>
      <c r="H304" s="1" t="s">
        <v>8475</v>
      </c>
      <c r="I304" s="1" t="s">
        <v>10012</v>
      </c>
      <c r="J304" s="1"/>
      <c r="K304" s="1" t="s">
        <v>11383</v>
      </c>
      <c r="L304" s="1" t="s">
        <v>302</v>
      </c>
      <c r="M304" s="1" t="s">
        <v>11685</v>
      </c>
      <c r="N304" s="1" t="s">
        <v>13054</v>
      </c>
      <c r="O304" s="1" t="s">
        <v>302</v>
      </c>
      <c r="P304" s="1" t="s">
        <v>13056</v>
      </c>
      <c r="Q304" s="1" t="s">
        <v>13056</v>
      </c>
      <c r="R304" s="1" t="s">
        <v>14166</v>
      </c>
      <c r="S304" s="1" t="s">
        <v>302</v>
      </c>
      <c r="T304" s="1"/>
      <c r="U304" s="1"/>
      <c r="V304" s="1" t="s">
        <v>14174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5346</v>
      </c>
      <c r="G305" s="1" t="s">
        <v>6934</v>
      </c>
      <c r="H305" s="1" t="s">
        <v>8476</v>
      </c>
      <c r="I305" s="1" t="s">
        <v>10013</v>
      </c>
      <c r="J305" s="1"/>
      <c r="K305" s="1" t="s">
        <v>11383</v>
      </c>
      <c r="L305" s="1" t="s">
        <v>303</v>
      </c>
      <c r="M305" s="1" t="s">
        <v>11686</v>
      </c>
      <c r="N305" s="1" t="s">
        <v>13054</v>
      </c>
      <c r="O305" s="1" t="s">
        <v>303</v>
      </c>
      <c r="P305" s="1" t="s">
        <v>13056</v>
      </c>
      <c r="Q305" s="1" t="s">
        <v>13056</v>
      </c>
      <c r="R305" s="1" t="s">
        <v>14166</v>
      </c>
      <c r="S305" s="1" t="s">
        <v>303</v>
      </c>
      <c r="T305" s="1"/>
      <c r="U305" s="1"/>
      <c r="V305" s="1" t="s">
        <v>14174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5347</v>
      </c>
      <c r="G306" s="1" t="s">
        <v>6935</v>
      </c>
      <c r="H306" s="1" t="s">
        <v>8477</v>
      </c>
      <c r="I306" s="1" t="s">
        <v>10014</v>
      </c>
      <c r="J306" s="1"/>
      <c r="K306" s="1" t="s">
        <v>11383</v>
      </c>
      <c r="L306" s="1" t="s">
        <v>304</v>
      </c>
      <c r="M306" s="1" t="s">
        <v>11687</v>
      </c>
      <c r="N306" s="1" t="s">
        <v>13054</v>
      </c>
      <c r="O306" s="1" t="s">
        <v>304</v>
      </c>
      <c r="P306" s="1" t="s">
        <v>13056</v>
      </c>
      <c r="Q306" s="1" t="s">
        <v>13056</v>
      </c>
      <c r="R306" s="1" t="s">
        <v>14166</v>
      </c>
      <c r="S306" s="1" t="s">
        <v>304</v>
      </c>
      <c r="T306" s="1"/>
      <c r="U306" s="1"/>
      <c r="V306" s="1" t="s">
        <v>14174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5348</v>
      </c>
      <c r="G307" s="1" t="s">
        <v>6936</v>
      </c>
      <c r="H307" s="1" t="s">
        <v>8478</v>
      </c>
      <c r="I307" s="1" t="s">
        <v>10015</v>
      </c>
      <c r="J307" s="1"/>
      <c r="K307" s="1" t="s">
        <v>11383</v>
      </c>
      <c r="L307" s="1" t="s">
        <v>305</v>
      </c>
      <c r="M307" s="1" t="s">
        <v>11688</v>
      </c>
      <c r="N307" s="1" t="s">
        <v>13054</v>
      </c>
      <c r="O307" s="1" t="s">
        <v>305</v>
      </c>
      <c r="P307" s="1" t="s">
        <v>13056</v>
      </c>
      <c r="Q307" s="1" t="s">
        <v>13056</v>
      </c>
      <c r="R307" s="1" t="s">
        <v>14166</v>
      </c>
      <c r="S307" s="1" t="s">
        <v>305</v>
      </c>
      <c r="T307" s="1"/>
      <c r="U307" s="1"/>
      <c r="V307" s="1" t="s">
        <v>14174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5349</v>
      </c>
      <c r="G308" s="1" t="s">
        <v>6937</v>
      </c>
      <c r="H308" s="1" t="s">
        <v>8479</v>
      </c>
      <c r="I308" s="1" t="s">
        <v>10016</v>
      </c>
      <c r="J308" s="1"/>
      <c r="K308" s="1" t="s">
        <v>11383</v>
      </c>
      <c r="L308" s="1" t="s">
        <v>306</v>
      </c>
      <c r="M308" s="1" t="s">
        <v>11689</v>
      </c>
      <c r="N308" s="1" t="s">
        <v>13054</v>
      </c>
      <c r="O308" s="1" t="s">
        <v>306</v>
      </c>
      <c r="P308" s="1" t="s">
        <v>13056</v>
      </c>
      <c r="Q308" s="1" t="s">
        <v>13056</v>
      </c>
      <c r="R308" s="1" t="s">
        <v>14166</v>
      </c>
      <c r="S308" s="1" t="s">
        <v>306</v>
      </c>
      <c r="T308" s="1"/>
      <c r="U308" s="1"/>
      <c r="V308" s="1" t="s">
        <v>14174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5350</v>
      </c>
      <c r="G309" s="1" t="s">
        <v>6938</v>
      </c>
      <c r="H309" s="1" t="s">
        <v>8480</v>
      </c>
      <c r="I309" s="1" t="s">
        <v>10017</v>
      </c>
      <c r="J309" s="1"/>
      <c r="K309" s="1" t="s">
        <v>11383</v>
      </c>
      <c r="L309" s="1" t="s">
        <v>307</v>
      </c>
      <c r="M309" s="1" t="s">
        <v>11690</v>
      </c>
      <c r="N309" s="1" t="s">
        <v>13054</v>
      </c>
      <c r="O309" s="1" t="s">
        <v>307</v>
      </c>
      <c r="P309" s="1" t="s">
        <v>13056</v>
      </c>
      <c r="Q309" s="1" t="s">
        <v>13056</v>
      </c>
      <c r="R309" s="1" t="s">
        <v>14166</v>
      </c>
      <c r="S309" s="1" t="s">
        <v>307</v>
      </c>
      <c r="T309" s="1"/>
      <c r="U309" s="1"/>
      <c r="V309" s="1" t="s">
        <v>14174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5351</v>
      </c>
      <c r="G310" s="1" t="s">
        <v>6939</v>
      </c>
      <c r="H310" s="1" t="s">
        <v>8481</v>
      </c>
      <c r="I310" s="1" t="s">
        <v>10018</v>
      </c>
      <c r="J310" s="1"/>
      <c r="K310" s="1" t="s">
        <v>11383</v>
      </c>
      <c r="L310" s="1" t="s">
        <v>308</v>
      </c>
      <c r="M310" s="1" t="s">
        <v>11691</v>
      </c>
      <c r="N310" s="1" t="s">
        <v>13054</v>
      </c>
      <c r="O310" s="1" t="s">
        <v>308</v>
      </c>
      <c r="P310" s="1" t="s">
        <v>13056</v>
      </c>
      <c r="Q310" s="1" t="s">
        <v>13056</v>
      </c>
      <c r="R310" s="1" t="s">
        <v>14166</v>
      </c>
      <c r="S310" s="1" t="s">
        <v>308</v>
      </c>
      <c r="T310" s="1"/>
      <c r="U310" s="1"/>
      <c r="V310" s="1" t="s">
        <v>14174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5352</v>
      </c>
      <c r="G311" s="1" t="s">
        <v>6940</v>
      </c>
      <c r="H311" s="1" t="s">
        <v>8482</v>
      </c>
      <c r="I311" s="1" t="s">
        <v>10019</v>
      </c>
      <c r="J311" s="1"/>
      <c r="K311" s="1" t="s">
        <v>11383</v>
      </c>
      <c r="L311" s="1" t="s">
        <v>309</v>
      </c>
      <c r="M311" s="1" t="s">
        <v>11692</v>
      </c>
      <c r="N311" s="1" t="s">
        <v>13054</v>
      </c>
      <c r="O311" s="1" t="s">
        <v>309</v>
      </c>
      <c r="P311" s="1" t="s">
        <v>13056</v>
      </c>
      <c r="Q311" s="1" t="s">
        <v>13056</v>
      </c>
      <c r="R311" s="1" t="s">
        <v>14166</v>
      </c>
      <c r="S311" s="1" t="s">
        <v>309</v>
      </c>
      <c r="T311" s="1"/>
      <c r="U311" s="1"/>
      <c r="V311" s="1" t="s">
        <v>14174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5353</v>
      </c>
      <c r="G312" s="1" t="s">
        <v>6941</v>
      </c>
      <c r="H312" s="1" t="s">
        <v>8483</v>
      </c>
      <c r="I312" s="1" t="s">
        <v>10020</v>
      </c>
      <c r="J312" s="1"/>
      <c r="K312" s="1" t="s">
        <v>11383</v>
      </c>
      <c r="L312" s="1" t="s">
        <v>310</v>
      </c>
      <c r="M312" s="1" t="s">
        <v>11693</v>
      </c>
      <c r="N312" s="1" t="s">
        <v>13054</v>
      </c>
      <c r="O312" s="1" t="s">
        <v>310</v>
      </c>
      <c r="P312" s="1" t="s">
        <v>13056</v>
      </c>
      <c r="Q312" s="1" t="s">
        <v>13056</v>
      </c>
      <c r="R312" s="1" t="s">
        <v>14166</v>
      </c>
      <c r="S312" s="1" t="s">
        <v>310</v>
      </c>
      <c r="T312" s="1"/>
      <c r="U312" s="1"/>
      <c r="V312" s="1" t="s">
        <v>14174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5354</v>
      </c>
      <c r="G313" s="1" t="s">
        <v>6942</v>
      </c>
      <c r="H313" s="1" t="s">
        <v>8484</v>
      </c>
      <c r="I313" s="1" t="s">
        <v>10021</v>
      </c>
      <c r="J313" s="1"/>
      <c r="K313" s="1" t="s">
        <v>11383</v>
      </c>
      <c r="L313" s="1" t="s">
        <v>311</v>
      </c>
      <c r="M313" s="1" t="s">
        <v>11694</v>
      </c>
      <c r="N313" s="1" t="s">
        <v>13054</v>
      </c>
      <c r="O313" s="1" t="s">
        <v>311</v>
      </c>
      <c r="P313" s="1" t="s">
        <v>13056</v>
      </c>
      <c r="Q313" s="1" t="s">
        <v>13056</v>
      </c>
      <c r="R313" s="1" t="s">
        <v>14166</v>
      </c>
      <c r="S313" s="1" t="s">
        <v>311</v>
      </c>
      <c r="T313" s="1"/>
      <c r="U313" s="1"/>
      <c r="V313" s="1" t="s">
        <v>14174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5355</v>
      </c>
      <c r="G314" s="1" t="s">
        <v>6943</v>
      </c>
      <c r="H314" s="1" t="s">
        <v>8485</v>
      </c>
      <c r="I314" s="1" t="s">
        <v>10022</v>
      </c>
      <c r="J314" s="1"/>
      <c r="K314" s="1" t="s">
        <v>11383</v>
      </c>
      <c r="L314" s="1" t="s">
        <v>312</v>
      </c>
      <c r="M314" s="1" t="s">
        <v>11695</v>
      </c>
      <c r="N314" s="1" t="s">
        <v>13054</v>
      </c>
      <c r="O314" s="1" t="s">
        <v>312</v>
      </c>
      <c r="P314" s="1" t="s">
        <v>13056</v>
      </c>
      <c r="Q314" s="1" t="s">
        <v>13056</v>
      </c>
      <c r="R314" s="1" t="s">
        <v>14166</v>
      </c>
      <c r="S314" s="1" t="s">
        <v>312</v>
      </c>
      <c r="T314" s="1"/>
      <c r="U314" s="1"/>
      <c r="V314" s="1" t="s">
        <v>14174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5356</v>
      </c>
      <c r="G315" s="1" t="s">
        <v>6944</v>
      </c>
      <c r="H315" s="1" t="s">
        <v>8486</v>
      </c>
      <c r="I315" s="1" t="s">
        <v>10023</v>
      </c>
      <c r="J315" s="1"/>
      <c r="K315" s="1" t="s">
        <v>11383</v>
      </c>
      <c r="L315" s="1" t="s">
        <v>313</v>
      </c>
      <c r="M315" s="1" t="s">
        <v>11696</v>
      </c>
      <c r="N315" s="1" t="s">
        <v>13054</v>
      </c>
      <c r="O315" s="1" t="s">
        <v>313</v>
      </c>
      <c r="P315" s="1" t="s">
        <v>13056</v>
      </c>
      <c r="Q315" s="1" t="s">
        <v>13056</v>
      </c>
      <c r="R315" s="1" t="s">
        <v>14166</v>
      </c>
      <c r="S315" s="1" t="s">
        <v>313</v>
      </c>
      <c r="T315" s="1"/>
      <c r="U315" s="1"/>
      <c r="V315" s="1" t="s">
        <v>14174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5357</v>
      </c>
      <c r="G316" s="1" t="s">
        <v>6945</v>
      </c>
      <c r="H316" s="1" t="s">
        <v>8487</v>
      </c>
      <c r="I316" s="1" t="s">
        <v>10024</v>
      </c>
      <c r="J316" s="1"/>
      <c r="K316" s="1" t="s">
        <v>11383</v>
      </c>
      <c r="L316" s="1" t="s">
        <v>314</v>
      </c>
      <c r="M316" s="1" t="s">
        <v>11697</v>
      </c>
      <c r="N316" s="1" t="s">
        <v>13054</v>
      </c>
      <c r="O316" s="1" t="s">
        <v>314</v>
      </c>
      <c r="P316" s="1" t="s">
        <v>13056</v>
      </c>
      <c r="Q316" s="1" t="s">
        <v>13056</v>
      </c>
      <c r="R316" s="1" t="s">
        <v>14166</v>
      </c>
      <c r="S316" s="1" t="s">
        <v>314</v>
      </c>
      <c r="T316" s="1"/>
      <c r="U316" s="1"/>
      <c r="V316" s="1" t="s">
        <v>14174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5358</v>
      </c>
      <c r="G317" s="1" t="s">
        <v>6946</v>
      </c>
      <c r="H317" s="1" t="s">
        <v>8488</v>
      </c>
      <c r="I317" s="1" t="s">
        <v>10025</v>
      </c>
      <c r="J317" s="1"/>
      <c r="K317" s="1" t="s">
        <v>11383</v>
      </c>
      <c r="L317" s="1" t="s">
        <v>315</v>
      </c>
      <c r="M317" s="1" t="s">
        <v>11698</v>
      </c>
      <c r="N317" s="1" t="s">
        <v>13054</v>
      </c>
      <c r="O317" s="1" t="s">
        <v>315</v>
      </c>
      <c r="P317" s="1" t="s">
        <v>13056</v>
      </c>
      <c r="Q317" s="1" t="s">
        <v>13056</v>
      </c>
      <c r="R317" s="1" t="s">
        <v>14166</v>
      </c>
      <c r="S317" s="1" t="s">
        <v>315</v>
      </c>
      <c r="T317" s="1"/>
      <c r="U317" s="1"/>
      <c r="V317" s="1" t="s">
        <v>14174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5359</v>
      </c>
      <c r="G318" s="1" t="s">
        <v>6947</v>
      </c>
      <c r="H318" s="1" t="s">
        <v>8489</v>
      </c>
      <c r="I318" s="1" t="s">
        <v>10026</v>
      </c>
      <c r="J318" s="1"/>
      <c r="K318" s="1" t="s">
        <v>11383</v>
      </c>
      <c r="L318" s="1" t="s">
        <v>316</v>
      </c>
      <c r="M318" s="1" t="s">
        <v>11699</v>
      </c>
      <c r="N318" s="1" t="s">
        <v>13054</v>
      </c>
      <c r="O318" s="1" t="s">
        <v>316</v>
      </c>
      <c r="P318" s="1" t="s">
        <v>13056</v>
      </c>
      <c r="Q318" s="1" t="s">
        <v>13056</v>
      </c>
      <c r="R318" s="1" t="s">
        <v>14166</v>
      </c>
      <c r="S318" s="1" t="s">
        <v>316</v>
      </c>
      <c r="T318" s="1"/>
      <c r="U318" s="1"/>
      <c r="V318" s="1" t="s">
        <v>14174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5360</v>
      </c>
      <c r="G319" s="1" t="s">
        <v>6948</v>
      </c>
      <c r="H319" s="1" t="s">
        <v>8490</v>
      </c>
      <c r="I319" s="1" t="s">
        <v>10027</v>
      </c>
      <c r="J319" s="1"/>
      <c r="K319" s="1" t="s">
        <v>11383</v>
      </c>
      <c r="L319" s="1" t="s">
        <v>317</v>
      </c>
      <c r="M319" s="1" t="s">
        <v>11700</v>
      </c>
      <c r="N319" s="1" t="s">
        <v>13054</v>
      </c>
      <c r="O319" s="1" t="s">
        <v>317</v>
      </c>
      <c r="P319" s="1" t="s">
        <v>13056</v>
      </c>
      <c r="Q319" s="1" t="s">
        <v>13056</v>
      </c>
      <c r="R319" s="1" t="s">
        <v>14166</v>
      </c>
      <c r="S319" s="1" t="s">
        <v>317</v>
      </c>
      <c r="T319" s="1"/>
      <c r="U319" s="1"/>
      <c r="V319" s="1" t="s">
        <v>14174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5361</v>
      </c>
      <c r="G320" s="1" t="s">
        <v>6949</v>
      </c>
      <c r="H320" s="1" t="s">
        <v>8491</v>
      </c>
      <c r="I320" s="1" t="s">
        <v>10028</v>
      </c>
      <c r="J320" s="1"/>
      <c r="K320" s="1" t="s">
        <v>11383</v>
      </c>
      <c r="L320" s="1" t="s">
        <v>318</v>
      </c>
      <c r="M320" s="1" t="s">
        <v>11701</v>
      </c>
      <c r="N320" s="1" t="s">
        <v>13054</v>
      </c>
      <c r="O320" s="1" t="s">
        <v>318</v>
      </c>
      <c r="P320" s="1" t="s">
        <v>13056</v>
      </c>
      <c r="Q320" s="1" t="s">
        <v>13056</v>
      </c>
      <c r="R320" s="1" t="s">
        <v>14166</v>
      </c>
      <c r="S320" s="1" t="s">
        <v>318</v>
      </c>
      <c r="T320" s="1"/>
      <c r="U320" s="1"/>
      <c r="V320" s="1" t="s">
        <v>14174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5362</v>
      </c>
      <c r="G321" s="1" t="s">
        <v>6950</v>
      </c>
      <c r="H321" s="1" t="s">
        <v>8492</v>
      </c>
      <c r="I321" s="1" t="s">
        <v>10029</v>
      </c>
      <c r="J321" s="1"/>
      <c r="K321" s="1" t="s">
        <v>11383</v>
      </c>
      <c r="L321" s="1" t="s">
        <v>319</v>
      </c>
      <c r="M321" s="1" t="s">
        <v>11702</v>
      </c>
      <c r="N321" s="1" t="s">
        <v>13054</v>
      </c>
      <c r="O321" s="1" t="s">
        <v>319</v>
      </c>
      <c r="P321" s="1" t="s">
        <v>13056</v>
      </c>
      <c r="Q321" s="1" t="s">
        <v>13056</v>
      </c>
      <c r="R321" s="1" t="s">
        <v>14166</v>
      </c>
      <c r="S321" s="1" t="s">
        <v>319</v>
      </c>
      <c r="T321" s="1"/>
      <c r="U321" s="1"/>
      <c r="V321" s="1" t="s">
        <v>14174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5363</v>
      </c>
      <c r="G322" s="1" t="s">
        <v>6951</v>
      </c>
      <c r="H322" s="1" t="s">
        <v>8493</v>
      </c>
      <c r="I322" s="1" t="s">
        <v>10030</v>
      </c>
      <c r="J322" s="1"/>
      <c r="K322" s="1" t="s">
        <v>11383</v>
      </c>
      <c r="L322" s="1" t="s">
        <v>320</v>
      </c>
      <c r="M322" s="1" t="s">
        <v>11703</v>
      </c>
      <c r="N322" s="1" t="s">
        <v>13054</v>
      </c>
      <c r="O322" s="1" t="s">
        <v>320</v>
      </c>
      <c r="P322" s="1" t="s">
        <v>13056</v>
      </c>
      <c r="Q322" s="1" t="s">
        <v>13056</v>
      </c>
      <c r="R322" s="1" t="s">
        <v>14166</v>
      </c>
      <c r="S322" s="1" t="s">
        <v>320</v>
      </c>
      <c r="T322" s="1"/>
      <c r="U322" s="1"/>
      <c r="V322" s="1" t="s">
        <v>14174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5364</v>
      </c>
      <c r="G323" s="1" t="s">
        <v>6952</v>
      </c>
      <c r="H323" s="1" t="s">
        <v>8494</v>
      </c>
      <c r="I323" s="1" t="s">
        <v>10031</v>
      </c>
      <c r="J323" s="1"/>
      <c r="K323" s="1" t="s">
        <v>11383</v>
      </c>
      <c r="L323" s="1" t="s">
        <v>321</v>
      </c>
      <c r="M323" s="1" t="s">
        <v>11704</v>
      </c>
      <c r="N323" s="1" t="s">
        <v>13054</v>
      </c>
      <c r="O323" s="1" t="s">
        <v>321</v>
      </c>
      <c r="P323" s="1" t="s">
        <v>13056</v>
      </c>
      <c r="Q323" s="1" t="s">
        <v>13056</v>
      </c>
      <c r="R323" s="1" t="s">
        <v>14166</v>
      </c>
      <c r="S323" s="1" t="s">
        <v>321</v>
      </c>
      <c r="T323" s="1"/>
      <c r="U323" s="1"/>
      <c r="V323" s="1" t="s">
        <v>14174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5365</v>
      </c>
      <c r="G324" s="1" t="s">
        <v>6953</v>
      </c>
      <c r="H324" s="1" t="s">
        <v>8495</v>
      </c>
      <c r="I324" s="1" t="s">
        <v>10032</v>
      </c>
      <c r="J324" s="1"/>
      <c r="K324" s="1" t="s">
        <v>11383</v>
      </c>
      <c r="L324" s="1" t="s">
        <v>322</v>
      </c>
      <c r="M324" s="1" t="s">
        <v>11705</v>
      </c>
      <c r="N324" s="1" t="s">
        <v>13054</v>
      </c>
      <c r="O324" s="1" t="s">
        <v>322</v>
      </c>
      <c r="P324" s="1" t="s">
        <v>13056</v>
      </c>
      <c r="Q324" s="1" t="s">
        <v>13056</v>
      </c>
      <c r="R324" s="1" t="s">
        <v>14166</v>
      </c>
      <c r="S324" s="1" t="s">
        <v>322</v>
      </c>
      <c r="T324" s="1"/>
      <c r="U324" s="1"/>
      <c r="V324" s="1" t="s">
        <v>14174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3710</v>
      </c>
      <c r="G325" s="1" t="s">
        <v>6954</v>
      </c>
      <c r="H325" s="1" t="s">
        <v>8496</v>
      </c>
      <c r="I325" s="1" t="s">
        <v>10033</v>
      </c>
      <c r="J325" s="1"/>
      <c r="K325" s="1" t="s">
        <v>11383</v>
      </c>
      <c r="L325" s="1" t="s">
        <v>323</v>
      </c>
      <c r="M325" s="1" t="s">
        <v>11706</v>
      </c>
      <c r="N325" s="1" t="s">
        <v>13054</v>
      </c>
      <c r="O325" s="1" t="s">
        <v>323</v>
      </c>
      <c r="P325" s="1" t="s">
        <v>13056</v>
      </c>
      <c r="Q325" s="1" t="s">
        <v>13056</v>
      </c>
      <c r="R325" s="1" t="s">
        <v>14166</v>
      </c>
      <c r="S325" s="1" t="s">
        <v>323</v>
      </c>
      <c r="T325" s="1"/>
      <c r="U325" s="1"/>
      <c r="V325" s="1" t="s">
        <v>14174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5366</v>
      </c>
      <c r="G326" s="1" t="s">
        <v>6955</v>
      </c>
      <c r="H326" s="1" t="s">
        <v>8497</v>
      </c>
      <c r="I326" s="1" t="s">
        <v>10034</v>
      </c>
      <c r="J326" s="1"/>
      <c r="K326" s="1" t="s">
        <v>11383</v>
      </c>
      <c r="L326" s="1" t="s">
        <v>324</v>
      </c>
      <c r="M326" s="1" t="s">
        <v>11707</v>
      </c>
      <c r="N326" s="1" t="s">
        <v>13054</v>
      </c>
      <c r="O326" s="1" t="s">
        <v>324</v>
      </c>
      <c r="P326" s="1" t="s">
        <v>13056</v>
      </c>
      <c r="Q326" s="1" t="s">
        <v>13056</v>
      </c>
      <c r="R326" s="1" t="s">
        <v>14166</v>
      </c>
      <c r="S326" s="1" t="s">
        <v>324</v>
      </c>
      <c r="T326" s="1"/>
      <c r="U326" s="1"/>
      <c r="V326" s="1" t="s">
        <v>14174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5367</v>
      </c>
      <c r="G327" s="1" t="s">
        <v>3712</v>
      </c>
      <c r="H327" s="1" t="s">
        <v>8498</v>
      </c>
      <c r="I327" s="1" t="s">
        <v>10035</v>
      </c>
      <c r="J327" s="1"/>
      <c r="K327" s="1" t="s">
        <v>11383</v>
      </c>
      <c r="L327" s="1" t="s">
        <v>325</v>
      </c>
      <c r="M327" s="1" t="s">
        <v>11708</v>
      </c>
      <c r="N327" s="1" t="s">
        <v>13054</v>
      </c>
      <c r="O327" s="1" t="s">
        <v>325</v>
      </c>
      <c r="P327" s="1" t="s">
        <v>13056</v>
      </c>
      <c r="Q327" s="1" t="s">
        <v>13056</v>
      </c>
      <c r="R327" s="1" t="s">
        <v>14166</v>
      </c>
      <c r="S327" s="1" t="s">
        <v>325</v>
      </c>
      <c r="T327" s="1"/>
      <c r="U327" s="1"/>
      <c r="V327" s="1" t="s">
        <v>14174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5368</v>
      </c>
      <c r="G328" s="1" t="s">
        <v>6956</v>
      </c>
      <c r="H328" s="1" t="s">
        <v>8499</v>
      </c>
      <c r="I328" s="1" t="s">
        <v>10036</v>
      </c>
      <c r="J328" s="1"/>
      <c r="K328" s="1" t="s">
        <v>11383</v>
      </c>
      <c r="L328" s="1" t="s">
        <v>326</v>
      </c>
      <c r="M328" s="1" t="s">
        <v>11709</v>
      </c>
      <c r="N328" s="1" t="s">
        <v>13054</v>
      </c>
      <c r="O328" s="1" t="s">
        <v>326</v>
      </c>
      <c r="P328" s="1" t="s">
        <v>13056</v>
      </c>
      <c r="Q328" s="1" t="s">
        <v>13056</v>
      </c>
      <c r="R328" s="1" t="s">
        <v>14166</v>
      </c>
      <c r="S328" s="1" t="s">
        <v>326</v>
      </c>
      <c r="T328" s="1"/>
      <c r="U328" s="1"/>
      <c r="V328" s="1" t="s">
        <v>14174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5369</v>
      </c>
      <c r="G329" s="1" t="s">
        <v>6957</v>
      </c>
      <c r="H329" s="1" t="s">
        <v>8500</v>
      </c>
      <c r="I329" s="1" t="s">
        <v>10037</v>
      </c>
      <c r="J329" s="1"/>
      <c r="K329" s="1" t="s">
        <v>11383</v>
      </c>
      <c r="L329" s="1" t="s">
        <v>327</v>
      </c>
      <c r="M329" s="1" t="s">
        <v>11710</v>
      </c>
      <c r="N329" s="1" t="s">
        <v>13054</v>
      </c>
      <c r="O329" s="1" t="s">
        <v>327</v>
      </c>
      <c r="P329" s="1" t="s">
        <v>13057</v>
      </c>
      <c r="Q329" s="1" t="s">
        <v>13063</v>
      </c>
      <c r="R329" s="1" t="s">
        <v>14166</v>
      </c>
      <c r="S329" s="1" t="s">
        <v>327</v>
      </c>
      <c r="T329" s="1" t="s">
        <v>14168</v>
      </c>
      <c r="U329" s="1"/>
      <c r="V329" s="1" t="s">
        <v>14174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5370</v>
      </c>
      <c r="G330" s="1" t="s">
        <v>6958</v>
      </c>
      <c r="H330" s="1" t="s">
        <v>8493</v>
      </c>
      <c r="I330" s="1" t="s">
        <v>10038</v>
      </c>
      <c r="J330" s="1"/>
      <c r="K330" s="1" t="s">
        <v>11383</v>
      </c>
      <c r="L330" s="1" t="s">
        <v>328</v>
      </c>
      <c r="M330" s="1" t="s">
        <v>11711</v>
      </c>
      <c r="N330" s="1" t="s">
        <v>13054</v>
      </c>
      <c r="O330" s="1" t="s">
        <v>328</v>
      </c>
      <c r="P330" s="1" t="s">
        <v>13057</v>
      </c>
      <c r="Q330" s="1" t="s">
        <v>13064</v>
      </c>
      <c r="R330" s="1" t="s">
        <v>14166</v>
      </c>
      <c r="S330" s="1" t="s">
        <v>328</v>
      </c>
      <c r="T330" s="1"/>
      <c r="U330" s="1"/>
      <c r="V330" s="1" t="s">
        <v>14174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5371</v>
      </c>
      <c r="G331" s="1" t="s">
        <v>6959</v>
      </c>
      <c r="H331" s="1" t="s">
        <v>8501</v>
      </c>
      <c r="I331" s="1" t="s">
        <v>10039</v>
      </c>
      <c r="J331" s="1"/>
      <c r="K331" s="1" t="s">
        <v>11383</v>
      </c>
      <c r="L331" s="1" t="s">
        <v>329</v>
      </c>
      <c r="M331" s="1" t="s">
        <v>11712</v>
      </c>
      <c r="N331" s="1" t="s">
        <v>13054</v>
      </c>
      <c r="O331" s="1" t="s">
        <v>329</v>
      </c>
      <c r="P331" s="1" t="s">
        <v>13057</v>
      </c>
      <c r="Q331" s="1" t="s">
        <v>13065</v>
      </c>
      <c r="R331" s="1" t="s">
        <v>14166</v>
      </c>
      <c r="S331" s="1" t="s">
        <v>329</v>
      </c>
      <c r="T331" s="1"/>
      <c r="U331" s="1"/>
      <c r="V331" s="1" t="s">
        <v>14174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5372</v>
      </c>
      <c r="G332" s="1" t="s">
        <v>6960</v>
      </c>
      <c r="H332" s="1" t="s">
        <v>8502</v>
      </c>
      <c r="I332" s="1" t="s">
        <v>10040</v>
      </c>
      <c r="J332" s="1"/>
      <c r="K332" s="1" t="s">
        <v>11383</v>
      </c>
      <c r="L332" s="1" t="s">
        <v>330</v>
      </c>
      <c r="M332" s="1" t="s">
        <v>11713</v>
      </c>
      <c r="N332" s="1" t="s">
        <v>13054</v>
      </c>
      <c r="O332" s="1" t="s">
        <v>330</v>
      </c>
      <c r="P332" s="1" t="s">
        <v>13057</v>
      </c>
      <c r="Q332" s="1" t="s">
        <v>13066</v>
      </c>
      <c r="R332" s="1" t="s">
        <v>14166</v>
      </c>
      <c r="S332" s="1" t="s">
        <v>330</v>
      </c>
      <c r="T332" s="1"/>
      <c r="U332" s="1"/>
      <c r="V332" s="1" t="s">
        <v>14174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5373</v>
      </c>
      <c r="G333" s="1" t="s">
        <v>6961</v>
      </c>
      <c r="H333" s="1" t="s">
        <v>8503</v>
      </c>
      <c r="I333" s="1" t="s">
        <v>10041</v>
      </c>
      <c r="J333" s="1"/>
      <c r="K333" s="1" t="s">
        <v>11383</v>
      </c>
      <c r="L333" s="1" t="s">
        <v>331</v>
      </c>
      <c r="M333" s="1" t="s">
        <v>11714</v>
      </c>
      <c r="N333" s="1" t="s">
        <v>13054</v>
      </c>
      <c r="O333" s="1" t="s">
        <v>331</v>
      </c>
      <c r="P333" s="1" t="s">
        <v>13057</v>
      </c>
      <c r="Q333" s="1" t="s">
        <v>13067</v>
      </c>
      <c r="R333" s="1" t="s">
        <v>14166</v>
      </c>
      <c r="S333" s="1" t="s">
        <v>331</v>
      </c>
      <c r="T333" s="1"/>
      <c r="U333" s="1"/>
      <c r="V333" s="1" t="s">
        <v>14174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5374</v>
      </c>
      <c r="G334" s="1" t="s">
        <v>6962</v>
      </c>
      <c r="H334" s="1" t="s">
        <v>8504</v>
      </c>
      <c r="I334" s="1" t="s">
        <v>10042</v>
      </c>
      <c r="J334" s="1"/>
      <c r="K334" s="1" t="s">
        <v>11383</v>
      </c>
      <c r="L334" s="1" t="s">
        <v>332</v>
      </c>
      <c r="M334" s="1" t="s">
        <v>11715</v>
      </c>
      <c r="N334" s="1" t="s">
        <v>13054</v>
      </c>
      <c r="O334" s="1" t="s">
        <v>332</v>
      </c>
      <c r="P334" s="1" t="s">
        <v>13057</v>
      </c>
      <c r="Q334" s="1" t="s">
        <v>13068</v>
      </c>
      <c r="R334" s="1" t="s">
        <v>14166</v>
      </c>
      <c r="S334" s="1" t="s">
        <v>332</v>
      </c>
      <c r="T334" s="1"/>
      <c r="U334" s="1"/>
      <c r="V334" s="1" t="s">
        <v>14174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5375</v>
      </c>
      <c r="G335" s="1" t="s">
        <v>6963</v>
      </c>
      <c r="H335" s="1" t="s">
        <v>8505</v>
      </c>
      <c r="I335" s="1" t="s">
        <v>10043</v>
      </c>
      <c r="J335" s="1"/>
      <c r="K335" s="1" t="s">
        <v>11383</v>
      </c>
      <c r="L335" s="1" t="s">
        <v>333</v>
      </c>
      <c r="M335" s="1" t="s">
        <v>11716</v>
      </c>
      <c r="N335" s="1" t="s">
        <v>13054</v>
      </c>
      <c r="O335" s="1" t="s">
        <v>333</v>
      </c>
      <c r="P335" s="1" t="s">
        <v>13057</v>
      </c>
      <c r="Q335" s="1" t="s">
        <v>13069</v>
      </c>
      <c r="R335" s="1" t="s">
        <v>14166</v>
      </c>
      <c r="S335" s="1" t="s">
        <v>333</v>
      </c>
      <c r="T335" s="1"/>
      <c r="U335" s="1"/>
      <c r="V335" s="1" t="s">
        <v>14174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5376</v>
      </c>
      <c r="G336" s="1" t="s">
        <v>6964</v>
      </c>
      <c r="H336" s="1" t="s">
        <v>8506</v>
      </c>
      <c r="I336" s="1" t="s">
        <v>10044</v>
      </c>
      <c r="J336" s="1"/>
      <c r="K336" s="1" t="s">
        <v>11383</v>
      </c>
      <c r="L336" s="1" t="s">
        <v>334</v>
      </c>
      <c r="M336" s="1" t="s">
        <v>11717</v>
      </c>
      <c r="N336" s="1" t="s">
        <v>13054</v>
      </c>
      <c r="O336" s="1" t="s">
        <v>334</v>
      </c>
      <c r="P336" s="1" t="s">
        <v>13057</v>
      </c>
      <c r="Q336" s="1" t="s">
        <v>13070</v>
      </c>
      <c r="R336" s="1" t="s">
        <v>14166</v>
      </c>
      <c r="S336" s="1" t="s">
        <v>334</v>
      </c>
      <c r="T336" s="1"/>
      <c r="U336" s="1"/>
      <c r="V336" s="1" t="s">
        <v>14174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5377</v>
      </c>
      <c r="G337" s="1" t="s">
        <v>6965</v>
      </c>
      <c r="H337" s="1" t="s">
        <v>8507</v>
      </c>
      <c r="I337" s="1" t="s">
        <v>10045</v>
      </c>
      <c r="J337" s="1"/>
      <c r="K337" s="1" t="s">
        <v>11383</v>
      </c>
      <c r="L337" s="1" t="s">
        <v>335</v>
      </c>
      <c r="M337" s="1" t="s">
        <v>11718</v>
      </c>
      <c r="N337" s="1" t="s">
        <v>13054</v>
      </c>
      <c r="O337" s="1" t="s">
        <v>335</v>
      </c>
      <c r="P337" s="1" t="s">
        <v>13057</v>
      </c>
      <c r="Q337" s="1" t="s">
        <v>13071</v>
      </c>
      <c r="R337" s="1" t="s">
        <v>14166</v>
      </c>
      <c r="S337" s="1" t="s">
        <v>335</v>
      </c>
      <c r="T337" s="1"/>
      <c r="U337" s="1"/>
      <c r="V337" s="1" t="s">
        <v>14174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5378</v>
      </c>
      <c r="G338" s="1" t="s">
        <v>6966</v>
      </c>
      <c r="H338" s="1" t="s">
        <v>8508</v>
      </c>
      <c r="I338" s="1" t="s">
        <v>10046</v>
      </c>
      <c r="J338" s="1"/>
      <c r="K338" s="1" t="s">
        <v>11383</v>
      </c>
      <c r="L338" s="1" t="s">
        <v>336</v>
      </c>
      <c r="M338" s="1" t="s">
        <v>11719</v>
      </c>
      <c r="N338" s="1" t="s">
        <v>13054</v>
      </c>
      <c r="O338" s="1" t="s">
        <v>336</v>
      </c>
      <c r="P338" s="1" t="s">
        <v>13057</v>
      </c>
      <c r="Q338" s="1" t="s">
        <v>13072</v>
      </c>
      <c r="R338" s="1" t="s">
        <v>14166</v>
      </c>
      <c r="S338" s="1" t="s">
        <v>336</v>
      </c>
      <c r="T338" s="1"/>
      <c r="U338" s="1"/>
      <c r="V338" s="1" t="s">
        <v>14174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5379</v>
      </c>
      <c r="G339" s="1" t="s">
        <v>6967</v>
      </c>
      <c r="H339" s="1" t="s">
        <v>8509</v>
      </c>
      <c r="I339" s="1" t="s">
        <v>10047</v>
      </c>
      <c r="J339" s="1"/>
      <c r="K339" s="1" t="s">
        <v>11383</v>
      </c>
      <c r="L339" s="1" t="s">
        <v>337</v>
      </c>
      <c r="M339" s="1" t="s">
        <v>11720</v>
      </c>
      <c r="N339" s="1" t="s">
        <v>13054</v>
      </c>
      <c r="O339" s="1" t="s">
        <v>337</v>
      </c>
      <c r="P339" s="1" t="s">
        <v>13057</v>
      </c>
      <c r="Q339" s="1" t="s">
        <v>13073</v>
      </c>
      <c r="R339" s="1" t="s">
        <v>14166</v>
      </c>
      <c r="S339" s="1" t="s">
        <v>337</v>
      </c>
      <c r="T339" s="1"/>
      <c r="U339" s="1"/>
      <c r="V339" s="1" t="s">
        <v>14174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5380</v>
      </c>
      <c r="G340" s="1" t="s">
        <v>6968</v>
      </c>
      <c r="H340" s="1" t="s">
        <v>8510</v>
      </c>
      <c r="I340" s="1" t="s">
        <v>10048</v>
      </c>
      <c r="J340" s="1"/>
      <c r="K340" s="1" t="s">
        <v>11383</v>
      </c>
      <c r="L340" s="1" t="s">
        <v>338</v>
      </c>
      <c r="M340" s="1" t="s">
        <v>11721</v>
      </c>
      <c r="N340" s="1" t="s">
        <v>13054</v>
      </c>
      <c r="O340" s="1" t="s">
        <v>338</v>
      </c>
      <c r="P340" s="1" t="s">
        <v>13057</v>
      </c>
      <c r="Q340" s="1" t="s">
        <v>13074</v>
      </c>
      <c r="R340" s="1" t="s">
        <v>14166</v>
      </c>
      <c r="S340" s="1" t="s">
        <v>338</v>
      </c>
      <c r="T340" s="1"/>
      <c r="U340" s="1"/>
      <c r="V340" s="1" t="s">
        <v>14174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5381</v>
      </c>
      <c r="G341" s="1" t="s">
        <v>6969</v>
      </c>
      <c r="H341" s="1" t="s">
        <v>8511</v>
      </c>
      <c r="I341" s="1" t="s">
        <v>10049</v>
      </c>
      <c r="J341" s="1"/>
      <c r="K341" s="1" t="s">
        <v>11383</v>
      </c>
      <c r="L341" s="1" t="s">
        <v>339</v>
      </c>
      <c r="M341" s="1" t="s">
        <v>11722</v>
      </c>
      <c r="N341" s="1" t="s">
        <v>13054</v>
      </c>
      <c r="O341" s="1" t="s">
        <v>339</v>
      </c>
      <c r="P341" s="1" t="s">
        <v>13057</v>
      </c>
      <c r="Q341" s="1" t="s">
        <v>13075</v>
      </c>
      <c r="R341" s="1" t="s">
        <v>14166</v>
      </c>
      <c r="S341" s="1" t="s">
        <v>339</v>
      </c>
      <c r="T341" s="1"/>
      <c r="U341" s="1"/>
      <c r="V341" s="1" t="s">
        <v>14174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5382</v>
      </c>
      <c r="G342" s="1" t="s">
        <v>6970</v>
      </c>
      <c r="H342" s="1" t="s">
        <v>8511</v>
      </c>
      <c r="I342" s="1" t="s">
        <v>10050</v>
      </c>
      <c r="J342" s="1"/>
      <c r="K342" s="1" t="s">
        <v>11383</v>
      </c>
      <c r="L342" s="1" t="s">
        <v>340</v>
      </c>
      <c r="M342" s="1" t="s">
        <v>11723</v>
      </c>
      <c r="N342" s="1" t="s">
        <v>13054</v>
      </c>
      <c r="O342" s="1" t="s">
        <v>340</v>
      </c>
      <c r="P342" s="1" t="s">
        <v>13057</v>
      </c>
      <c r="Q342" s="1" t="s">
        <v>13075</v>
      </c>
      <c r="R342" s="1" t="s">
        <v>14166</v>
      </c>
      <c r="S342" s="1" t="s">
        <v>340</v>
      </c>
      <c r="T342" s="1"/>
      <c r="U342" s="1"/>
      <c r="V342" s="1" t="s">
        <v>14174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5383</v>
      </c>
      <c r="G343" s="1" t="s">
        <v>6971</v>
      </c>
      <c r="H343" s="1" t="s">
        <v>5383</v>
      </c>
      <c r="I343" s="1" t="s">
        <v>10051</v>
      </c>
      <c r="J343" s="1"/>
      <c r="K343" s="1" t="s">
        <v>11383</v>
      </c>
      <c r="L343" s="1" t="s">
        <v>341</v>
      </c>
      <c r="M343" s="1" t="s">
        <v>11724</v>
      </c>
      <c r="N343" s="1" t="s">
        <v>13054</v>
      </c>
      <c r="O343" s="1" t="s">
        <v>341</v>
      </c>
      <c r="P343" s="1" t="s">
        <v>13057</v>
      </c>
      <c r="Q343" s="1" t="s">
        <v>13076</v>
      </c>
      <c r="R343" s="1" t="s">
        <v>14166</v>
      </c>
      <c r="S343" s="1" t="s">
        <v>341</v>
      </c>
      <c r="T343" s="1"/>
      <c r="U343" s="1"/>
      <c r="V343" s="1" t="s">
        <v>14174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5384</v>
      </c>
      <c r="G344" s="1" t="s">
        <v>6972</v>
      </c>
      <c r="H344" s="1" t="s">
        <v>8512</v>
      </c>
      <c r="I344" s="1" t="s">
        <v>10052</v>
      </c>
      <c r="J344" s="1"/>
      <c r="K344" s="1" t="s">
        <v>11383</v>
      </c>
      <c r="L344" s="1" t="s">
        <v>342</v>
      </c>
      <c r="M344" s="1" t="s">
        <v>11725</v>
      </c>
      <c r="N344" s="1" t="s">
        <v>13054</v>
      </c>
      <c r="O344" s="1" t="s">
        <v>342</v>
      </c>
      <c r="P344" s="1" t="s">
        <v>13057</v>
      </c>
      <c r="Q344" s="1" t="s">
        <v>13077</v>
      </c>
      <c r="R344" s="1" t="s">
        <v>14166</v>
      </c>
      <c r="S344" s="1" t="s">
        <v>342</v>
      </c>
      <c r="T344" s="1"/>
      <c r="U344" s="1"/>
      <c r="V344" s="1" t="s">
        <v>14174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5385</v>
      </c>
      <c r="G345" s="1" t="s">
        <v>6973</v>
      </c>
      <c r="H345" s="1" t="s">
        <v>8513</v>
      </c>
      <c r="I345" s="1" t="s">
        <v>10053</v>
      </c>
      <c r="J345" s="1"/>
      <c r="K345" s="1" t="s">
        <v>11383</v>
      </c>
      <c r="L345" s="1" t="s">
        <v>343</v>
      </c>
      <c r="M345" s="1" t="s">
        <v>11726</v>
      </c>
      <c r="N345" s="1" t="s">
        <v>13054</v>
      </c>
      <c r="O345" s="1" t="s">
        <v>343</v>
      </c>
      <c r="P345" s="1" t="s">
        <v>13057</v>
      </c>
      <c r="Q345" s="1" t="s">
        <v>13078</v>
      </c>
      <c r="R345" s="1" t="s">
        <v>14166</v>
      </c>
      <c r="S345" s="1" t="s">
        <v>343</v>
      </c>
      <c r="T345" s="1"/>
      <c r="U345" s="1"/>
      <c r="V345" s="1" t="s">
        <v>14174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5386</v>
      </c>
      <c r="G346" s="1" t="s">
        <v>6974</v>
      </c>
      <c r="H346" s="1" t="s">
        <v>8514</v>
      </c>
      <c r="I346" s="1" t="s">
        <v>10054</v>
      </c>
      <c r="J346" s="1"/>
      <c r="K346" s="1" t="s">
        <v>11383</v>
      </c>
      <c r="L346" s="1" t="s">
        <v>344</v>
      </c>
      <c r="M346" s="1" t="s">
        <v>11727</v>
      </c>
      <c r="N346" s="1" t="s">
        <v>13054</v>
      </c>
      <c r="O346" s="1" t="s">
        <v>344</v>
      </c>
      <c r="P346" s="1" t="s">
        <v>13057</v>
      </c>
      <c r="Q346" s="1" t="s">
        <v>13079</v>
      </c>
      <c r="R346" s="1" t="s">
        <v>14166</v>
      </c>
      <c r="S346" s="1" t="s">
        <v>344</v>
      </c>
      <c r="T346" s="1"/>
      <c r="U346" s="1"/>
      <c r="V346" s="1" t="s">
        <v>14174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5387</v>
      </c>
      <c r="G347" s="1" t="s">
        <v>3732</v>
      </c>
      <c r="H347" s="1" t="s">
        <v>8515</v>
      </c>
      <c r="I347" s="1" t="s">
        <v>10055</v>
      </c>
      <c r="J347" s="1"/>
      <c r="K347" s="1" t="s">
        <v>11383</v>
      </c>
      <c r="L347" s="1" t="s">
        <v>345</v>
      </c>
      <c r="M347" s="1" t="s">
        <v>11728</v>
      </c>
      <c r="N347" s="1" t="s">
        <v>13054</v>
      </c>
      <c r="O347" s="1" t="s">
        <v>345</v>
      </c>
      <c r="P347" s="1" t="s">
        <v>13057</v>
      </c>
      <c r="Q347" s="1" t="s">
        <v>13080</v>
      </c>
      <c r="R347" s="1" t="s">
        <v>14166</v>
      </c>
      <c r="S347" s="1" t="s">
        <v>345</v>
      </c>
      <c r="T347" s="1"/>
      <c r="U347" s="1"/>
      <c r="V347" s="1" t="s">
        <v>14174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5388</v>
      </c>
      <c r="G348" s="1" t="s">
        <v>6975</v>
      </c>
      <c r="H348" s="1" t="s">
        <v>8516</v>
      </c>
      <c r="I348" s="1" t="s">
        <v>10056</v>
      </c>
      <c r="J348" s="1"/>
      <c r="K348" s="1" t="s">
        <v>11383</v>
      </c>
      <c r="L348" s="1" t="s">
        <v>346</v>
      </c>
      <c r="M348" s="1" t="s">
        <v>11729</v>
      </c>
      <c r="N348" s="1" t="s">
        <v>13054</v>
      </c>
      <c r="O348" s="1" t="s">
        <v>346</v>
      </c>
      <c r="P348" s="1" t="s">
        <v>13057</v>
      </c>
      <c r="Q348" s="1" t="s">
        <v>13081</v>
      </c>
      <c r="R348" s="1" t="s">
        <v>14166</v>
      </c>
      <c r="S348" s="1" t="s">
        <v>346</v>
      </c>
      <c r="T348" s="1"/>
      <c r="U348" s="1"/>
      <c r="V348" s="1" t="s">
        <v>14174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5389</v>
      </c>
      <c r="G349" s="1" t="s">
        <v>6976</v>
      </c>
      <c r="H349" s="1" t="s">
        <v>8517</v>
      </c>
      <c r="I349" s="1" t="s">
        <v>10057</v>
      </c>
      <c r="J349" s="1"/>
      <c r="K349" s="1" t="s">
        <v>11383</v>
      </c>
      <c r="L349" s="1" t="s">
        <v>347</v>
      </c>
      <c r="M349" s="1" t="s">
        <v>11730</v>
      </c>
      <c r="N349" s="1" t="s">
        <v>13054</v>
      </c>
      <c r="O349" s="1" t="s">
        <v>347</v>
      </c>
      <c r="P349" s="1" t="s">
        <v>13057</v>
      </c>
      <c r="Q349" s="1" t="s">
        <v>13082</v>
      </c>
      <c r="R349" s="1" t="s">
        <v>14166</v>
      </c>
      <c r="S349" s="1" t="s">
        <v>347</v>
      </c>
      <c r="T349" s="1"/>
      <c r="U349" s="1"/>
      <c r="V349" s="1" t="s">
        <v>14174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5390</v>
      </c>
      <c r="G350" s="1" t="s">
        <v>6977</v>
      </c>
      <c r="H350" s="1" t="s">
        <v>8518</v>
      </c>
      <c r="I350" s="1" t="s">
        <v>10058</v>
      </c>
      <c r="J350" s="1"/>
      <c r="K350" s="1" t="s">
        <v>11383</v>
      </c>
      <c r="L350" s="1" t="s">
        <v>348</v>
      </c>
      <c r="M350" s="1" t="s">
        <v>11731</v>
      </c>
      <c r="N350" s="1" t="s">
        <v>13054</v>
      </c>
      <c r="O350" s="1" t="s">
        <v>348</v>
      </c>
      <c r="P350" s="1" t="s">
        <v>13057</v>
      </c>
      <c r="Q350" s="1" t="s">
        <v>13083</v>
      </c>
      <c r="R350" s="1" t="s">
        <v>14166</v>
      </c>
      <c r="S350" s="1" t="s">
        <v>348</v>
      </c>
      <c r="T350" s="1"/>
      <c r="U350" s="1"/>
      <c r="V350" s="1" t="s">
        <v>14174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5391</v>
      </c>
      <c r="G351" s="1" t="s">
        <v>6978</v>
      </c>
      <c r="H351" s="1" t="s">
        <v>8519</v>
      </c>
      <c r="I351" s="1" t="s">
        <v>10059</v>
      </c>
      <c r="J351" s="1"/>
      <c r="K351" s="1" t="s">
        <v>11383</v>
      </c>
      <c r="L351" s="1" t="s">
        <v>349</v>
      </c>
      <c r="M351" s="1" t="s">
        <v>11732</v>
      </c>
      <c r="N351" s="1" t="s">
        <v>13054</v>
      </c>
      <c r="O351" s="1" t="s">
        <v>349</v>
      </c>
      <c r="P351" s="1" t="s">
        <v>13057</v>
      </c>
      <c r="Q351" s="1" t="s">
        <v>13084</v>
      </c>
      <c r="R351" s="1" t="s">
        <v>14166</v>
      </c>
      <c r="S351" s="1" t="s">
        <v>349</v>
      </c>
      <c r="T351" s="1"/>
      <c r="U351" s="1"/>
      <c r="V351" s="1" t="s">
        <v>14174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5392</v>
      </c>
      <c r="G352" s="1" t="s">
        <v>6979</v>
      </c>
      <c r="H352" s="1" t="s">
        <v>8520</v>
      </c>
      <c r="I352" s="1" t="s">
        <v>10060</v>
      </c>
      <c r="J352" s="1"/>
      <c r="K352" s="1" t="s">
        <v>11383</v>
      </c>
      <c r="L352" s="1" t="s">
        <v>350</v>
      </c>
      <c r="M352" s="1" t="s">
        <v>11733</v>
      </c>
      <c r="N352" s="1" t="s">
        <v>13054</v>
      </c>
      <c r="O352" s="1" t="s">
        <v>350</v>
      </c>
      <c r="P352" s="1" t="s">
        <v>13057</v>
      </c>
      <c r="Q352" s="1" t="s">
        <v>13085</v>
      </c>
      <c r="R352" s="1" t="s">
        <v>14166</v>
      </c>
      <c r="S352" s="1" t="s">
        <v>350</v>
      </c>
      <c r="T352" s="1"/>
      <c r="U352" s="1"/>
      <c r="V352" s="1" t="s">
        <v>14174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5393</v>
      </c>
      <c r="G353" s="1" t="s">
        <v>6980</v>
      </c>
      <c r="H353" s="1" t="s">
        <v>8521</v>
      </c>
      <c r="I353" s="1" t="s">
        <v>10061</v>
      </c>
      <c r="J353" s="1"/>
      <c r="K353" s="1" t="s">
        <v>11383</v>
      </c>
      <c r="L353" s="1" t="s">
        <v>351</v>
      </c>
      <c r="M353" s="1" t="s">
        <v>11734</v>
      </c>
      <c r="N353" s="1" t="s">
        <v>13054</v>
      </c>
      <c r="O353" s="1" t="s">
        <v>351</v>
      </c>
      <c r="P353" s="1" t="s">
        <v>13057</v>
      </c>
      <c r="Q353" s="1" t="s">
        <v>13086</v>
      </c>
      <c r="R353" s="1" t="s">
        <v>14166</v>
      </c>
      <c r="S353" s="1" t="s">
        <v>351</v>
      </c>
      <c r="T353" s="1"/>
      <c r="U353" s="1"/>
      <c r="V353" s="1" t="s">
        <v>14174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5394</v>
      </c>
      <c r="G354" s="1" t="s">
        <v>6981</v>
      </c>
      <c r="H354" s="1" t="s">
        <v>8522</v>
      </c>
      <c r="I354" s="1" t="s">
        <v>10062</v>
      </c>
      <c r="J354" s="1"/>
      <c r="K354" s="1" t="s">
        <v>11383</v>
      </c>
      <c r="L354" s="1" t="s">
        <v>352</v>
      </c>
      <c r="M354" s="1" t="s">
        <v>11735</v>
      </c>
      <c r="N354" s="1" t="s">
        <v>13054</v>
      </c>
      <c r="O354" s="1" t="s">
        <v>352</v>
      </c>
      <c r="P354" s="1" t="s">
        <v>13057</v>
      </c>
      <c r="Q354" s="1" t="s">
        <v>13087</v>
      </c>
      <c r="R354" s="1" t="s">
        <v>14166</v>
      </c>
      <c r="S354" s="1" t="s">
        <v>352</v>
      </c>
      <c r="T354" s="1"/>
      <c r="U354" s="1"/>
      <c r="V354" s="1" t="s">
        <v>14174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5395</v>
      </c>
      <c r="G355" s="1" t="s">
        <v>6982</v>
      </c>
      <c r="H355" s="1" t="s">
        <v>8521</v>
      </c>
      <c r="I355" s="1" t="s">
        <v>10063</v>
      </c>
      <c r="J355" s="1"/>
      <c r="K355" s="1" t="s">
        <v>11383</v>
      </c>
      <c r="L355" s="1" t="s">
        <v>353</v>
      </c>
      <c r="M355" s="1" t="s">
        <v>11736</v>
      </c>
      <c r="N355" s="1" t="s">
        <v>13054</v>
      </c>
      <c r="O355" s="1" t="s">
        <v>353</v>
      </c>
      <c r="P355" s="1" t="s">
        <v>13057</v>
      </c>
      <c r="Q355" s="1" t="s">
        <v>13086</v>
      </c>
      <c r="R355" s="1" t="s">
        <v>14166</v>
      </c>
      <c r="S355" s="1" t="s">
        <v>353</v>
      </c>
      <c r="T355" s="1"/>
      <c r="U355" s="1"/>
      <c r="V355" s="1" t="s">
        <v>14174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5396</v>
      </c>
      <c r="G356" s="1" t="s">
        <v>6983</v>
      </c>
      <c r="H356" s="1" t="s">
        <v>8523</v>
      </c>
      <c r="I356" s="1" t="s">
        <v>10064</v>
      </c>
      <c r="J356" s="1"/>
      <c r="K356" s="1" t="s">
        <v>11383</v>
      </c>
      <c r="L356" s="1" t="s">
        <v>354</v>
      </c>
      <c r="M356" s="1" t="s">
        <v>11737</v>
      </c>
      <c r="N356" s="1" t="s">
        <v>13054</v>
      </c>
      <c r="O356" s="1" t="s">
        <v>354</v>
      </c>
      <c r="P356" s="1" t="s">
        <v>13057</v>
      </c>
      <c r="Q356" s="1" t="s">
        <v>13088</v>
      </c>
      <c r="R356" s="1" t="s">
        <v>14166</v>
      </c>
      <c r="S356" s="1" t="s">
        <v>354</v>
      </c>
      <c r="T356" s="1"/>
      <c r="U356" s="1"/>
      <c r="V356" s="1" t="s">
        <v>14174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5397</v>
      </c>
      <c r="G357" s="1" t="s">
        <v>6984</v>
      </c>
      <c r="H357" s="1" t="s">
        <v>8524</v>
      </c>
      <c r="I357" s="1" t="s">
        <v>10065</v>
      </c>
      <c r="J357" s="1"/>
      <c r="K357" s="1" t="s">
        <v>11383</v>
      </c>
      <c r="L357" s="1" t="s">
        <v>355</v>
      </c>
      <c r="M357" s="1" t="s">
        <v>11738</v>
      </c>
      <c r="N357" s="1" t="s">
        <v>13054</v>
      </c>
      <c r="O357" s="1" t="s">
        <v>355</v>
      </c>
      <c r="P357" s="1" t="s">
        <v>13057</v>
      </c>
      <c r="Q357" s="1" t="s">
        <v>13089</v>
      </c>
      <c r="R357" s="1" t="s">
        <v>14166</v>
      </c>
      <c r="S357" s="1" t="s">
        <v>355</v>
      </c>
      <c r="T357" s="1"/>
      <c r="U357" s="1"/>
      <c r="V357" s="1" t="s">
        <v>14174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5398</v>
      </c>
      <c r="G358" s="1" t="s">
        <v>6985</v>
      </c>
      <c r="H358" s="1" t="s">
        <v>8525</v>
      </c>
      <c r="I358" s="1" t="s">
        <v>10066</v>
      </c>
      <c r="J358" s="1"/>
      <c r="K358" s="1" t="s">
        <v>11383</v>
      </c>
      <c r="L358" s="1" t="s">
        <v>356</v>
      </c>
      <c r="M358" s="1" t="s">
        <v>11739</v>
      </c>
      <c r="N358" s="1" t="s">
        <v>13054</v>
      </c>
      <c r="O358" s="1" t="s">
        <v>356</v>
      </c>
      <c r="P358" s="1" t="s">
        <v>13057</v>
      </c>
      <c r="Q358" s="1" t="s">
        <v>13090</v>
      </c>
      <c r="R358" s="1" t="s">
        <v>14166</v>
      </c>
      <c r="S358" s="1" t="s">
        <v>356</v>
      </c>
      <c r="T358" s="1"/>
      <c r="U358" s="1"/>
      <c r="V358" s="1" t="s">
        <v>14174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5399</v>
      </c>
      <c r="G359" s="1" t="s">
        <v>6986</v>
      </c>
      <c r="H359" s="1" t="s">
        <v>8526</v>
      </c>
      <c r="I359" s="1" t="s">
        <v>10067</v>
      </c>
      <c r="J359" s="1"/>
      <c r="K359" s="1" t="s">
        <v>11383</v>
      </c>
      <c r="L359" s="1" t="s">
        <v>357</v>
      </c>
      <c r="M359" s="1" t="s">
        <v>11740</v>
      </c>
      <c r="N359" s="1" t="s">
        <v>13054</v>
      </c>
      <c r="O359" s="1" t="s">
        <v>357</v>
      </c>
      <c r="P359" s="1" t="s">
        <v>13057</v>
      </c>
      <c r="Q359" s="1" t="s">
        <v>13091</v>
      </c>
      <c r="R359" s="1" t="s">
        <v>14166</v>
      </c>
      <c r="S359" s="1" t="s">
        <v>357</v>
      </c>
      <c r="T359" s="1"/>
      <c r="U359" s="1"/>
      <c r="V359" s="1" t="s">
        <v>14174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5400</v>
      </c>
      <c r="G360" s="1" t="s">
        <v>6987</v>
      </c>
      <c r="H360" s="1" t="s">
        <v>8527</v>
      </c>
      <c r="I360" s="1" t="s">
        <v>10068</v>
      </c>
      <c r="J360" s="1"/>
      <c r="K360" s="1" t="s">
        <v>11383</v>
      </c>
      <c r="L360" s="1" t="s">
        <v>358</v>
      </c>
      <c r="M360" s="1" t="s">
        <v>11741</v>
      </c>
      <c r="N360" s="1" t="s">
        <v>13054</v>
      </c>
      <c r="O360" s="1" t="s">
        <v>358</v>
      </c>
      <c r="P360" s="1" t="s">
        <v>13057</v>
      </c>
      <c r="Q360" s="1" t="s">
        <v>13092</v>
      </c>
      <c r="R360" s="1" t="s">
        <v>14166</v>
      </c>
      <c r="S360" s="1" t="s">
        <v>358</v>
      </c>
      <c r="T360" s="1"/>
      <c r="U360" s="1"/>
      <c r="V360" s="1" t="s">
        <v>14174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5401</v>
      </c>
      <c r="G361" s="1" t="s">
        <v>6988</v>
      </c>
      <c r="H361" s="1" t="s">
        <v>8528</v>
      </c>
      <c r="I361" s="1" t="s">
        <v>10069</v>
      </c>
      <c r="J361" s="1"/>
      <c r="K361" s="1" t="s">
        <v>11383</v>
      </c>
      <c r="L361" s="1" t="s">
        <v>359</v>
      </c>
      <c r="M361" s="1" t="s">
        <v>11742</v>
      </c>
      <c r="N361" s="1" t="s">
        <v>13054</v>
      </c>
      <c r="O361" s="1" t="s">
        <v>359</v>
      </c>
      <c r="P361" s="1" t="s">
        <v>13057</v>
      </c>
      <c r="Q361" s="1" t="s">
        <v>13093</v>
      </c>
      <c r="R361" s="1" t="s">
        <v>14166</v>
      </c>
      <c r="S361" s="1" t="s">
        <v>359</v>
      </c>
      <c r="T361" s="1"/>
      <c r="U361" s="1"/>
      <c r="V361" s="1" t="s">
        <v>14174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5402</v>
      </c>
      <c r="G362" s="1" t="s">
        <v>6989</v>
      </c>
      <c r="H362" s="1" t="s">
        <v>8529</v>
      </c>
      <c r="I362" s="1" t="s">
        <v>10070</v>
      </c>
      <c r="J362" s="1"/>
      <c r="K362" s="1" t="s">
        <v>11383</v>
      </c>
      <c r="L362" s="1" t="s">
        <v>360</v>
      </c>
      <c r="M362" s="1" t="s">
        <v>11743</v>
      </c>
      <c r="N362" s="1" t="s">
        <v>13054</v>
      </c>
      <c r="O362" s="1" t="s">
        <v>360</v>
      </c>
      <c r="P362" s="1" t="s">
        <v>13057</v>
      </c>
      <c r="Q362" s="1" t="s">
        <v>13094</v>
      </c>
      <c r="R362" s="1" t="s">
        <v>14166</v>
      </c>
      <c r="S362" s="1" t="s">
        <v>360</v>
      </c>
      <c r="T362" s="1"/>
      <c r="U362" s="1"/>
      <c r="V362" s="1" t="s">
        <v>14174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5403</v>
      </c>
      <c r="G363" s="1" t="s">
        <v>6990</v>
      </c>
      <c r="H363" s="1" t="s">
        <v>8530</v>
      </c>
      <c r="I363" s="1" t="s">
        <v>10071</v>
      </c>
      <c r="J363" s="1"/>
      <c r="K363" s="1" t="s">
        <v>11383</v>
      </c>
      <c r="L363" s="1" t="s">
        <v>361</v>
      </c>
      <c r="M363" s="1" t="s">
        <v>11744</v>
      </c>
      <c r="N363" s="1" t="s">
        <v>13054</v>
      </c>
      <c r="O363" s="1" t="s">
        <v>361</v>
      </c>
      <c r="P363" s="1" t="s">
        <v>13057</v>
      </c>
      <c r="Q363" s="1" t="s">
        <v>13095</v>
      </c>
      <c r="R363" s="1" t="s">
        <v>14166</v>
      </c>
      <c r="S363" s="1" t="s">
        <v>361</v>
      </c>
      <c r="T363" s="1"/>
      <c r="U363" s="1"/>
      <c r="V363" s="1" t="s">
        <v>14174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5404</v>
      </c>
      <c r="G364" s="1" t="s">
        <v>3749</v>
      </c>
      <c r="H364" s="1" t="s">
        <v>8531</v>
      </c>
      <c r="I364" s="1" t="s">
        <v>10072</v>
      </c>
      <c r="J364" s="1"/>
      <c r="K364" s="1" t="s">
        <v>11383</v>
      </c>
      <c r="L364" s="1" t="s">
        <v>362</v>
      </c>
      <c r="M364" s="1" t="s">
        <v>11745</v>
      </c>
      <c r="N364" s="1" t="s">
        <v>13054</v>
      </c>
      <c r="O364" s="1" t="s">
        <v>362</v>
      </c>
      <c r="P364" s="1" t="s">
        <v>13057</v>
      </c>
      <c r="Q364" s="1" t="s">
        <v>13096</v>
      </c>
      <c r="R364" s="1" t="s">
        <v>14166</v>
      </c>
      <c r="S364" s="1" t="s">
        <v>362</v>
      </c>
      <c r="T364" s="1"/>
      <c r="U364" s="1"/>
      <c r="V364" s="1" t="s">
        <v>14174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5405</v>
      </c>
      <c r="G365" s="1" t="s">
        <v>3750</v>
      </c>
      <c r="H365" s="1" t="s">
        <v>8532</v>
      </c>
      <c r="I365" s="1" t="s">
        <v>10073</v>
      </c>
      <c r="J365" s="1"/>
      <c r="K365" s="1" t="s">
        <v>11383</v>
      </c>
      <c r="L365" s="1" t="s">
        <v>363</v>
      </c>
      <c r="M365" s="1" t="s">
        <v>11746</v>
      </c>
      <c r="N365" s="1" t="s">
        <v>13054</v>
      </c>
      <c r="O365" s="1" t="s">
        <v>363</v>
      </c>
      <c r="P365" s="1" t="s">
        <v>13057</v>
      </c>
      <c r="Q365" s="1" t="s">
        <v>13097</v>
      </c>
      <c r="R365" s="1" t="s">
        <v>14166</v>
      </c>
      <c r="S365" s="1" t="s">
        <v>363</v>
      </c>
      <c r="T365" s="1"/>
      <c r="U365" s="1"/>
      <c r="V365" s="1" t="s">
        <v>14174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5406</v>
      </c>
      <c r="G366" s="1" t="s">
        <v>6991</v>
      </c>
      <c r="H366" s="1" t="s">
        <v>8533</v>
      </c>
      <c r="I366" s="1" t="s">
        <v>10074</v>
      </c>
      <c r="J366" s="1"/>
      <c r="K366" s="1" t="s">
        <v>11383</v>
      </c>
      <c r="L366" s="1" t="s">
        <v>364</v>
      </c>
      <c r="M366" s="1" t="s">
        <v>11747</v>
      </c>
      <c r="N366" s="1" t="s">
        <v>13054</v>
      </c>
      <c r="O366" s="1" t="s">
        <v>364</v>
      </c>
      <c r="P366" s="1" t="s">
        <v>13057</v>
      </c>
      <c r="Q366" s="1" t="s">
        <v>13098</v>
      </c>
      <c r="R366" s="1" t="s">
        <v>14166</v>
      </c>
      <c r="S366" s="1" t="s">
        <v>364</v>
      </c>
      <c r="T366" s="1"/>
      <c r="U366" s="1"/>
      <c r="V366" s="1" t="s">
        <v>14174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5407</v>
      </c>
      <c r="G367" s="1" t="s">
        <v>6992</v>
      </c>
      <c r="H367" s="1" t="s">
        <v>8534</v>
      </c>
      <c r="I367" s="1" t="s">
        <v>10075</v>
      </c>
      <c r="J367" s="1"/>
      <c r="K367" s="1" t="s">
        <v>11383</v>
      </c>
      <c r="L367" s="1" t="s">
        <v>365</v>
      </c>
      <c r="M367" s="1" t="s">
        <v>11748</v>
      </c>
      <c r="N367" s="1" t="s">
        <v>13054</v>
      </c>
      <c r="O367" s="1" t="s">
        <v>365</v>
      </c>
      <c r="P367" s="1" t="s">
        <v>13057</v>
      </c>
      <c r="Q367" s="1" t="s">
        <v>13099</v>
      </c>
      <c r="R367" s="1" t="s">
        <v>14166</v>
      </c>
      <c r="S367" s="1" t="s">
        <v>365</v>
      </c>
      <c r="T367" s="1"/>
      <c r="U367" s="1"/>
      <c r="V367" s="1" t="s">
        <v>14174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3753</v>
      </c>
      <c r="G368" s="1" t="s">
        <v>6993</v>
      </c>
      <c r="H368" s="1" t="s">
        <v>8535</v>
      </c>
      <c r="I368" s="1" t="s">
        <v>10076</v>
      </c>
      <c r="J368" s="1"/>
      <c r="K368" s="1" t="s">
        <v>11383</v>
      </c>
      <c r="L368" s="1" t="s">
        <v>366</v>
      </c>
      <c r="M368" s="1" t="s">
        <v>11749</v>
      </c>
      <c r="N368" s="1" t="s">
        <v>13054</v>
      </c>
      <c r="O368" s="1" t="s">
        <v>366</v>
      </c>
      <c r="P368" s="1" t="s">
        <v>13057</v>
      </c>
      <c r="Q368" s="1" t="s">
        <v>13100</v>
      </c>
      <c r="R368" s="1" t="s">
        <v>14166</v>
      </c>
      <c r="S368" s="1" t="s">
        <v>366</v>
      </c>
      <c r="T368" s="1"/>
      <c r="U368" s="1"/>
      <c r="V368" s="1" t="s">
        <v>14174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5408</v>
      </c>
      <c r="G369" s="1" t="s">
        <v>6994</v>
      </c>
      <c r="H369" s="1" t="s">
        <v>8536</v>
      </c>
      <c r="I369" s="1" t="s">
        <v>10077</v>
      </c>
      <c r="J369" s="1"/>
      <c r="K369" s="1" t="s">
        <v>11383</v>
      </c>
      <c r="L369" s="1" t="s">
        <v>367</v>
      </c>
      <c r="M369" s="1" t="s">
        <v>11750</v>
      </c>
      <c r="N369" s="1" t="s">
        <v>13054</v>
      </c>
      <c r="O369" s="1" t="s">
        <v>367</v>
      </c>
      <c r="P369" s="1" t="s">
        <v>13057</v>
      </c>
      <c r="Q369" s="1" t="s">
        <v>13101</v>
      </c>
      <c r="R369" s="1" t="s">
        <v>14166</v>
      </c>
      <c r="S369" s="1" t="s">
        <v>367</v>
      </c>
      <c r="T369" s="1"/>
      <c r="U369" s="1"/>
      <c r="V369" s="1" t="s">
        <v>14174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5409</v>
      </c>
      <c r="G370" s="1" t="s">
        <v>6995</v>
      </c>
      <c r="H370" s="1" t="s">
        <v>8537</v>
      </c>
      <c r="I370" s="1" t="s">
        <v>10078</v>
      </c>
      <c r="J370" s="1"/>
      <c r="K370" s="1" t="s">
        <v>11383</v>
      </c>
      <c r="L370" s="1" t="s">
        <v>368</v>
      </c>
      <c r="M370" s="1" t="s">
        <v>11751</v>
      </c>
      <c r="N370" s="1" t="s">
        <v>13054</v>
      </c>
      <c r="O370" s="1" t="s">
        <v>368</v>
      </c>
      <c r="P370" s="1" t="s">
        <v>13057</v>
      </c>
      <c r="Q370" s="1" t="s">
        <v>13102</v>
      </c>
      <c r="R370" s="1" t="s">
        <v>14166</v>
      </c>
      <c r="S370" s="1" t="s">
        <v>368</v>
      </c>
      <c r="T370" s="1"/>
      <c r="U370" s="1"/>
      <c r="V370" s="1" t="s">
        <v>14174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5410</v>
      </c>
      <c r="G371" s="1" t="s">
        <v>6996</v>
      </c>
      <c r="H371" s="1" t="s">
        <v>8538</v>
      </c>
      <c r="I371" s="1" t="s">
        <v>10079</v>
      </c>
      <c r="J371" s="1"/>
      <c r="K371" s="1" t="s">
        <v>11383</v>
      </c>
      <c r="L371" s="1" t="s">
        <v>369</v>
      </c>
      <c r="M371" s="1" t="s">
        <v>11752</v>
      </c>
      <c r="N371" s="1" t="s">
        <v>13054</v>
      </c>
      <c r="O371" s="1" t="s">
        <v>369</v>
      </c>
      <c r="P371" s="1" t="s">
        <v>13057</v>
      </c>
      <c r="Q371" s="1" t="s">
        <v>13103</v>
      </c>
      <c r="R371" s="1" t="s">
        <v>14166</v>
      </c>
      <c r="S371" s="1" t="s">
        <v>369</v>
      </c>
      <c r="T371" s="1"/>
      <c r="U371" s="1"/>
      <c r="V371" s="1" t="s">
        <v>14174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5411</v>
      </c>
      <c r="G372" s="1" t="s">
        <v>6997</v>
      </c>
      <c r="H372" s="1" t="s">
        <v>8539</v>
      </c>
      <c r="I372" s="1" t="s">
        <v>10080</v>
      </c>
      <c r="J372" s="1"/>
      <c r="K372" s="1" t="s">
        <v>11383</v>
      </c>
      <c r="L372" s="1" t="s">
        <v>370</v>
      </c>
      <c r="M372" s="1" t="s">
        <v>11753</v>
      </c>
      <c r="N372" s="1" t="s">
        <v>13054</v>
      </c>
      <c r="O372" s="1" t="s">
        <v>370</v>
      </c>
      <c r="P372" s="1" t="s">
        <v>13057</v>
      </c>
      <c r="Q372" s="1" t="s">
        <v>13104</v>
      </c>
      <c r="R372" s="1" t="s">
        <v>14166</v>
      </c>
      <c r="S372" s="1" t="s">
        <v>370</v>
      </c>
      <c r="T372" s="1"/>
      <c r="U372" s="1"/>
      <c r="V372" s="1" t="s">
        <v>14174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5412</v>
      </c>
      <c r="G373" s="1" t="s">
        <v>6998</v>
      </c>
      <c r="H373" s="1" t="s">
        <v>8540</v>
      </c>
      <c r="I373" s="1" t="s">
        <v>10081</v>
      </c>
      <c r="J373" s="1"/>
      <c r="K373" s="1" t="s">
        <v>11383</v>
      </c>
      <c r="L373" s="1" t="s">
        <v>371</v>
      </c>
      <c r="M373" s="1" t="s">
        <v>11754</v>
      </c>
      <c r="N373" s="1" t="s">
        <v>13054</v>
      </c>
      <c r="O373" s="1" t="s">
        <v>371</v>
      </c>
      <c r="P373" s="1" t="s">
        <v>13057</v>
      </c>
      <c r="Q373" s="1" t="s">
        <v>13105</v>
      </c>
      <c r="R373" s="1" t="s">
        <v>14166</v>
      </c>
      <c r="S373" s="1" t="s">
        <v>371</v>
      </c>
      <c r="T373" s="1"/>
      <c r="U373" s="1"/>
      <c r="V373" s="1" t="s">
        <v>14174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5413</v>
      </c>
      <c r="G374" s="1" t="s">
        <v>6999</v>
      </c>
      <c r="H374" s="1" t="s">
        <v>8527</v>
      </c>
      <c r="I374" s="1" t="s">
        <v>10082</v>
      </c>
      <c r="J374" s="1"/>
      <c r="K374" s="1" t="s">
        <v>11383</v>
      </c>
      <c r="L374" s="1" t="s">
        <v>372</v>
      </c>
      <c r="M374" s="1" t="s">
        <v>11755</v>
      </c>
      <c r="N374" s="1" t="s">
        <v>13054</v>
      </c>
      <c r="O374" s="1" t="s">
        <v>372</v>
      </c>
      <c r="P374" s="1" t="s">
        <v>13057</v>
      </c>
      <c r="Q374" s="1" t="s">
        <v>13092</v>
      </c>
      <c r="R374" s="1" t="s">
        <v>14166</v>
      </c>
      <c r="S374" s="1" t="s">
        <v>372</v>
      </c>
      <c r="T374" s="1"/>
      <c r="U374" s="1"/>
      <c r="V374" s="1" t="s">
        <v>14174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5414</v>
      </c>
      <c r="G375" s="1" t="s">
        <v>7000</v>
      </c>
      <c r="H375" s="1" t="s">
        <v>8541</v>
      </c>
      <c r="I375" s="1" t="s">
        <v>10083</v>
      </c>
      <c r="J375" s="1"/>
      <c r="K375" s="1" t="s">
        <v>11383</v>
      </c>
      <c r="L375" s="1" t="s">
        <v>373</v>
      </c>
      <c r="M375" s="1" t="s">
        <v>11756</v>
      </c>
      <c r="N375" s="1" t="s">
        <v>13054</v>
      </c>
      <c r="O375" s="1" t="s">
        <v>373</v>
      </c>
      <c r="P375" s="1" t="s">
        <v>13057</v>
      </c>
      <c r="Q375" s="1" t="s">
        <v>13106</v>
      </c>
      <c r="R375" s="1" t="s">
        <v>14166</v>
      </c>
      <c r="S375" s="1" t="s">
        <v>373</v>
      </c>
      <c r="T375" s="1"/>
      <c r="U375" s="1"/>
      <c r="V375" s="1" t="s">
        <v>14174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5415</v>
      </c>
      <c r="G376" s="1" t="s">
        <v>7001</v>
      </c>
      <c r="H376" s="1" t="s">
        <v>8542</v>
      </c>
      <c r="I376" s="1" t="s">
        <v>10084</v>
      </c>
      <c r="J376" s="1"/>
      <c r="K376" s="1" t="s">
        <v>11383</v>
      </c>
      <c r="L376" s="1" t="s">
        <v>374</v>
      </c>
      <c r="M376" s="1" t="s">
        <v>11757</v>
      </c>
      <c r="N376" s="1" t="s">
        <v>13054</v>
      </c>
      <c r="O376" s="1" t="s">
        <v>374</v>
      </c>
      <c r="P376" s="1" t="s">
        <v>13057</v>
      </c>
      <c r="Q376" s="1" t="s">
        <v>13107</v>
      </c>
      <c r="R376" s="1" t="s">
        <v>14166</v>
      </c>
      <c r="S376" s="1" t="s">
        <v>374</v>
      </c>
      <c r="T376" s="1"/>
      <c r="U376" s="1"/>
      <c r="V376" s="1" t="s">
        <v>14174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5416</v>
      </c>
      <c r="G377" s="1" t="s">
        <v>7002</v>
      </c>
      <c r="H377" s="1" t="s">
        <v>8543</v>
      </c>
      <c r="I377" s="1" t="s">
        <v>10085</v>
      </c>
      <c r="J377" s="1"/>
      <c r="K377" s="1" t="s">
        <v>11383</v>
      </c>
      <c r="L377" s="1" t="s">
        <v>375</v>
      </c>
      <c r="M377" s="1" t="s">
        <v>11758</v>
      </c>
      <c r="N377" s="1" t="s">
        <v>13054</v>
      </c>
      <c r="O377" s="1" t="s">
        <v>375</v>
      </c>
      <c r="P377" s="1" t="s">
        <v>13057</v>
      </c>
      <c r="Q377" s="1" t="s">
        <v>13108</v>
      </c>
      <c r="R377" s="1" t="s">
        <v>14166</v>
      </c>
      <c r="S377" s="1" t="s">
        <v>375</v>
      </c>
      <c r="T377" s="1"/>
      <c r="U377" s="1"/>
      <c r="V377" s="1" t="s">
        <v>14174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5417</v>
      </c>
      <c r="G378" s="1" t="s">
        <v>7003</v>
      </c>
      <c r="H378" s="1" t="s">
        <v>8544</v>
      </c>
      <c r="I378" s="1" t="s">
        <v>10086</v>
      </c>
      <c r="J378" s="1"/>
      <c r="K378" s="1" t="s">
        <v>11383</v>
      </c>
      <c r="L378" s="1" t="s">
        <v>376</v>
      </c>
      <c r="M378" s="1" t="s">
        <v>11759</v>
      </c>
      <c r="N378" s="1" t="s">
        <v>13054</v>
      </c>
      <c r="O378" s="1" t="s">
        <v>376</v>
      </c>
      <c r="P378" s="1" t="s">
        <v>13057</v>
      </c>
      <c r="Q378" s="1" t="s">
        <v>13109</v>
      </c>
      <c r="R378" s="1" t="s">
        <v>14166</v>
      </c>
      <c r="S378" s="1" t="s">
        <v>376</v>
      </c>
      <c r="T378" s="1"/>
      <c r="U378" s="1"/>
      <c r="V378" s="1" t="s">
        <v>14174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5418</v>
      </c>
      <c r="G379" s="1" t="s">
        <v>7004</v>
      </c>
      <c r="H379" s="1" t="s">
        <v>8518</v>
      </c>
      <c r="I379" s="1" t="s">
        <v>10087</v>
      </c>
      <c r="J379" s="1"/>
      <c r="K379" s="1" t="s">
        <v>11383</v>
      </c>
      <c r="L379" s="1" t="s">
        <v>377</v>
      </c>
      <c r="M379" s="1" t="s">
        <v>11760</v>
      </c>
      <c r="N379" s="1" t="s">
        <v>13054</v>
      </c>
      <c r="O379" s="1" t="s">
        <v>377</v>
      </c>
      <c r="P379" s="1" t="s">
        <v>13057</v>
      </c>
      <c r="Q379" s="1" t="s">
        <v>13083</v>
      </c>
      <c r="R379" s="1" t="s">
        <v>14166</v>
      </c>
      <c r="S379" s="1" t="s">
        <v>377</v>
      </c>
      <c r="T379" s="1"/>
      <c r="U379" s="1"/>
      <c r="V379" s="1" t="s">
        <v>14174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5419</v>
      </c>
      <c r="G380" s="1" t="s">
        <v>7005</v>
      </c>
      <c r="H380" s="1" t="s">
        <v>8545</v>
      </c>
      <c r="I380" s="1" t="s">
        <v>10088</v>
      </c>
      <c r="J380" s="1"/>
      <c r="K380" s="1" t="s">
        <v>11383</v>
      </c>
      <c r="L380" s="1" t="s">
        <v>378</v>
      </c>
      <c r="M380" s="1" t="s">
        <v>11761</v>
      </c>
      <c r="N380" s="1" t="s">
        <v>13054</v>
      </c>
      <c r="O380" s="1" t="s">
        <v>378</v>
      </c>
      <c r="P380" s="1" t="s">
        <v>13057</v>
      </c>
      <c r="Q380" s="1" t="s">
        <v>13110</v>
      </c>
      <c r="R380" s="1" t="s">
        <v>14166</v>
      </c>
      <c r="S380" s="1" t="s">
        <v>378</v>
      </c>
      <c r="T380" s="1"/>
      <c r="U380" s="1"/>
      <c r="V380" s="1" t="s">
        <v>14174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5420</v>
      </c>
      <c r="G381" s="1" t="s">
        <v>7006</v>
      </c>
      <c r="H381" s="1" t="s">
        <v>8546</v>
      </c>
      <c r="I381" s="1" t="s">
        <v>10089</v>
      </c>
      <c r="J381" s="1"/>
      <c r="K381" s="1" t="s">
        <v>11383</v>
      </c>
      <c r="L381" s="1" t="s">
        <v>379</v>
      </c>
      <c r="M381" s="1" t="s">
        <v>11762</v>
      </c>
      <c r="N381" s="1" t="s">
        <v>13054</v>
      </c>
      <c r="O381" s="1" t="s">
        <v>379</v>
      </c>
      <c r="P381" s="1" t="s">
        <v>13057</v>
      </c>
      <c r="Q381" s="1" t="s">
        <v>13111</v>
      </c>
      <c r="R381" s="1" t="s">
        <v>14166</v>
      </c>
      <c r="S381" s="1" t="s">
        <v>379</v>
      </c>
      <c r="T381" s="1"/>
      <c r="U381" s="1"/>
      <c r="V381" s="1" t="s">
        <v>14174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5421</v>
      </c>
      <c r="G382" s="1" t="s">
        <v>7007</v>
      </c>
      <c r="H382" s="1" t="s">
        <v>8547</v>
      </c>
      <c r="I382" s="1" t="s">
        <v>10090</v>
      </c>
      <c r="J382" s="1"/>
      <c r="K382" s="1" t="s">
        <v>11383</v>
      </c>
      <c r="L382" s="1" t="s">
        <v>380</v>
      </c>
      <c r="M382" s="1" t="s">
        <v>11763</v>
      </c>
      <c r="N382" s="1" t="s">
        <v>13054</v>
      </c>
      <c r="O382" s="1" t="s">
        <v>380</v>
      </c>
      <c r="P382" s="1" t="s">
        <v>13057</v>
      </c>
      <c r="Q382" s="1" t="s">
        <v>13112</v>
      </c>
      <c r="R382" s="1" t="s">
        <v>14166</v>
      </c>
      <c r="S382" s="1" t="s">
        <v>380</v>
      </c>
      <c r="T382" s="1"/>
      <c r="U382" s="1"/>
      <c r="V382" s="1" t="s">
        <v>14174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5422</v>
      </c>
      <c r="G383" s="1" t="s">
        <v>3768</v>
      </c>
      <c r="H383" s="1" t="s">
        <v>8548</v>
      </c>
      <c r="I383" s="1" t="s">
        <v>10091</v>
      </c>
      <c r="J383" s="1"/>
      <c r="K383" s="1" t="s">
        <v>11383</v>
      </c>
      <c r="L383" s="1" t="s">
        <v>381</v>
      </c>
      <c r="M383" s="1" t="s">
        <v>11764</v>
      </c>
      <c r="N383" s="1" t="s">
        <v>13054</v>
      </c>
      <c r="O383" s="1" t="s">
        <v>381</v>
      </c>
      <c r="P383" s="1" t="s">
        <v>13057</v>
      </c>
      <c r="Q383" s="1" t="s">
        <v>13113</v>
      </c>
      <c r="R383" s="1" t="s">
        <v>14166</v>
      </c>
      <c r="S383" s="1" t="s">
        <v>381</v>
      </c>
      <c r="T383" s="1"/>
      <c r="U383" s="1"/>
      <c r="V383" s="1" t="s">
        <v>14174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5423</v>
      </c>
      <c r="G384" s="1" t="s">
        <v>7008</v>
      </c>
      <c r="H384" s="1" t="s">
        <v>8549</v>
      </c>
      <c r="I384" s="1" t="s">
        <v>10092</v>
      </c>
      <c r="J384" s="1"/>
      <c r="K384" s="1" t="s">
        <v>11383</v>
      </c>
      <c r="L384" s="1" t="s">
        <v>382</v>
      </c>
      <c r="M384" s="1" t="s">
        <v>11765</v>
      </c>
      <c r="N384" s="1" t="s">
        <v>13054</v>
      </c>
      <c r="O384" s="1" t="s">
        <v>382</v>
      </c>
      <c r="P384" s="1" t="s">
        <v>13057</v>
      </c>
      <c r="Q384" s="1" t="s">
        <v>13114</v>
      </c>
      <c r="R384" s="1" t="s">
        <v>14166</v>
      </c>
      <c r="S384" s="1" t="s">
        <v>382</v>
      </c>
      <c r="T384" s="1"/>
      <c r="U384" s="1"/>
      <c r="V384" s="1" t="s">
        <v>14174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5424</v>
      </c>
      <c r="G385" s="1" t="s">
        <v>7009</v>
      </c>
      <c r="H385" s="1" t="s">
        <v>8550</v>
      </c>
      <c r="I385" s="1" t="s">
        <v>10093</v>
      </c>
      <c r="J385" s="1"/>
      <c r="K385" s="1" t="s">
        <v>11383</v>
      </c>
      <c r="L385" s="1" t="s">
        <v>383</v>
      </c>
      <c r="M385" s="1" t="s">
        <v>11766</v>
      </c>
      <c r="N385" s="1" t="s">
        <v>13054</v>
      </c>
      <c r="O385" s="1" t="s">
        <v>383</v>
      </c>
      <c r="P385" s="1" t="s">
        <v>13057</v>
      </c>
      <c r="Q385" s="1" t="s">
        <v>13115</v>
      </c>
      <c r="R385" s="1" t="s">
        <v>14166</v>
      </c>
      <c r="S385" s="1" t="s">
        <v>383</v>
      </c>
      <c r="T385" s="1"/>
      <c r="U385" s="1"/>
      <c r="V385" s="1" t="s">
        <v>14174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5425</v>
      </c>
      <c r="G386" s="1" t="s">
        <v>7010</v>
      </c>
      <c r="H386" s="1" t="s">
        <v>8551</v>
      </c>
      <c r="I386" s="1" t="s">
        <v>10094</v>
      </c>
      <c r="J386" s="1"/>
      <c r="K386" s="1" t="s">
        <v>11383</v>
      </c>
      <c r="L386" s="1" t="s">
        <v>384</v>
      </c>
      <c r="M386" s="1" t="s">
        <v>11767</v>
      </c>
      <c r="N386" s="1" t="s">
        <v>13054</v>
      </c>
      <c r="O386" s="1" t="s">
        <v>384</v>
      </c>
      <c r="P386" s="1" t="s">
        <v>13057</v>
      </c>
      <c r="Q386" s="1" t="s">
        <v>13116</v>
      </c>
      <c r="R386" s="1" t="s">
        <v>14166</v>
      </c>
      <c r="S386" s="1" t="s">
        <v>384</v>
      </c>
      <c r="T386" s="1"/>
      <c r="U386" s="1"/>
      <c r="V386" s="1" t="s">
        <v>14174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5426</v>
      </c>
      <c r="G387" s="1" t="s">
        <v>7011</v>
      </c>
      <c r="H387" s="1" t="s">
        <v>8551</v>
      </c>
      <c r="I387" s="1" t="s">
        <v>10095</v>
      </c>
      <c r="J387" s="1"/>
      <c r="K387" s="1" t="s">
        <v>11383</v>
      </c>
      <c r="L387" s="1" t="s">
        <v>385</v>
      </c>
      <c r="M387" s="1" t="s">
        <v>11768</v>
      </c>
      <c r="N387" s="1" t="s">
        <v>13054</v>
      </c>
      <c r="O387" s="1" t="s">
        <v>385</v>
      </c>
      <c r="P387" s="1" t="s">
        <v>13057</v>
      </c>
      <c r="Q387" s="1" t="s">
        <v>13116</v>
      </c>
      <c r="R387" s="1" t="s">
        <v>14166</v>
      </c>
      <c r="S387" s="1" t="s">
        <v>385</v>
      </c>
      <c r="T387" s="1"/>
      <c r="U387" s="1"/>
      <c r="V387" s="1" t="s">
        <v>14174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5427</v>
      </c>
      <c r="G388" s="1" t="s">
        <v>7012</v>
      </c>
      <c r="H388" s="1" t="s">
        <v>8552</v>
      </c>
      <c r="I388" s="1" t="s">
        <v>10096</v>
      </c>
      <c r="J388" s="1"/>
      <c r="K388" s="1" t="s">
        <v>11383</v>
      </c>
      <c r="L388" s="1" t="s">
        <v>386</v>
      </c>
      <c r="M388" s="1" t="s">
        <v>11769</v>
      </c>
      <c r="N388" s="1" t="s">
        <v>13054</v>
      </c>
      <c r="O388" s="1" t="s">
        <v>386</v>
      </c>
      <c r="P388" s="1" t="s">
        <v>13057</v>
      </c>
      <c r="Q388" s="1" t="s">
        <v>13117</v>
      </c>
      <c r="R388" s="1" t="s">
        <v>14166</v>
      </c>
      <c r="S388" s="1" t="s">
        <v>386</v>
      </c>
      <c r="T388" s="1"/>
      <c r="U388" s="1"/>
      <c r="V388" s="1" t="s">
        <v>14174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3774</v>
      </c>
      <c r="G389" s="1" t="s">
        <v>7013</v>
      </c>
      <c r="H389" s="1" t="s">
        <v>8553</v>
      </c>
      <c r="I389" s="1" t="s">
        <v>10097</v>
      </c>
      <c r="J389" s="1"/>
      <c r="K389" s="1" t="s">
        <v>11383</v>
      </c>
      <c r="L389" s="1" t="s">
        <v>387</v>
      </c>
      <c r="M389" s="1" t="s">
        <v>11770</v>
      </c>
      <c r="N389" s="1" t="s">
        <v>13054</v>
      </c>
      <c r="O389" s="1" t="s">
        <v>387</v>
      </c>
      <c r="P389" s="1" t="s">
        <v>13057</v>
      </c>
      <c r="Q389" s="1" t="s">
        <v>13118</v>
      </c>
      <c r="R389" s="1" t="s">
        <v>14166</v>
      </c>
      <c r="S389" s="1" t="s">
        <v>387</v>
      </c>
      <c r="T389" s="1"/>
      <c r="U389" s="1"/>
      <c r="V389" s="1" t="s">
        <v>14174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5428</v>
      </c>
      <c r="G390" s="1" t="s">
        <v>7014</v>
      </c>
      <c r="H390" s="1" t="s">
        <v>8554</v>
      </c>
      <c r="I390" s="1" t="s">
        <v>10098</v>
      </c>
      <c r="J390" s="1"/>
      <c r="K390" s="1" t="s">
        <v>11383</v>
      </c>
      <c r="L390" s="1" t="s">
        <v>388</v>
      </c>
      <c r="M390" s="1" t="s">
        <v>11771</v>
      </c>
      <c r="N390" s="1" t="s">
        <v>13054</v>
      </c>
      <c r="O390" s="1" t="s">
        <v>388</v>
      </c>
      <c r="P390" s="1" t="s">
        <v>13057</v>
      </c>
      <c r="Q390" s="1" t="s">
        <v>13119</v>
      </c>
      <c r="R390" s="1" t="s">
        <v>14166</v>
      </c>
      <c r="S390" s="1" t="s">
        <v>388</v>
      </c>
      <c r="T390" s="1"/>
      <c r="U390" s="1"/>
      <c r="V390" s="1" t="s">
        <v>14174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5429</v>
      </c>
      <c r="G391" s="1" t="s">
        <v>7015</v>
      </c>
      <c r="H391" s="1" t="s">
        <v>8555</v>
      </c>
      <c r="I391" s="1" t="s">
        <v>10099</v>
      </c>
      <c r="J391" s="1"/>
      <c r="K391" s="1" t="s">
        <v>11383</v>
      </c>
      <c r="L391" s="1" t="s">
        <v>389</v>
      </c>
      <c r="M391" s="1" t="s">
        <v>11772</v>
      </c>
      <c r="N391" s="1" t="s">
        <v>13054</v>
      </c>
      <c r="O391" s="1" t="s">
        <v>389</v>
      </c>
      <c r="P391" s="1" t="s">
        <v>13057</v>
      </c>
      <c r="Q391" s="1" t="s">
        <v>13120</v>
      </c>
      <c r="R391" s="1" t="s">
        <v>14166</v>
      </c>
      <c r="S391" s="1" t="s">
        <v>389</v>
      </c>
      <c r="T391" s="1"/>
      <c r="U391" s="1"/>
      <c r="V391" s="1" t="s">
        <v>14174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5430</v>
      </c>
      <c r="G392" s="1" t="s">
        <v>3777</v>
      </c>
      <c r="H392" s="1" t="s">
        <v>8556</v>
      </c>
      <c r="I392" s="1" t="s">
        <v>10100</v>
      </c>
      <c r="J392" s="1"/>
      <c r="K392" s="1" t="s">
        <v>11383</v>
      </c>
      <c r="L392" s="1" t="s">
        <v>390</v>
      </c>
      <c r="M392" s="1" t="s">
        <v>11773</v>
      </c>
      <c r="N392" s="1" t="s">
        <v>13054</v>
      </c>
      <c r="O392" s="1" t="s">
        <v>390</v>
      </c>
      <c r="P392" s="1" t="s">
        <v>13057</v>
      </c>
      <c r="Q392" s="1" t="s">
        <v>13121</v>
      </c>
      <c r="R392" s="1" t="s">
        <v>14166</v>
      </c>
      <c r="S392" s="1" t="s">
        <v>390</v>
      </c>
      <c r="T392" s="1"/>
      <c r="U392" s="1"/>
      <c r="V392" s="1" t="s">
        <v>14174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5431</v>
      </c>
      <c r="G393" s="1" t="s">
        <v>7016</v>
      </c>
      <c r="H393" s="1" t="s">
        <v>8557</v>
      </c>
      <c r="I393" s="1" t="s">
        <v>10101</v>
      </c>
      <c r="J393" s="1"/>
      <c r="K393" s="1" t="s">
        <v>11383</v>
      </c>
      <c r="L393" s="1" t="s">
        <v>391</v>
      </c>
      <c r="M393" s="1" t="s">
        <v>11774</v>
      </c>
      <c r="N393" s="1" t="s">
        <v>13054</v>
      </c>
      <c r="O393" s="1" t="s">
        <v>391</v>
      </c>
      <c r="P393" s="1" t="s">
        <v>13057</v>
      </c>
      <c r="Q393" s="1" t="s">
        <v>13122</v>
      </c>
      <c r="R393" s="1" t="s">
        <v>14166</v>
      </c>
      <c r="S393" s="1" t="s">
        <v>391</v>
      </c>
      <c r="T393" s="1"/>
      <c r="U393" s="1"/>
      <c r="V393" s="1" t="s">
        <v>14174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5432</v>
      </c>
      <c r="G394" s="1" t="s">
        <v>7017</v>
      </c>
      <c r="H394" s="1" t="s">
        <v>8558</v>
      </c>
      <c r="I394" s="1" t="s">
        <v>10102</v>
      </c>
      <c r="J394" s="1"/>
      <c r="K394" s="1" t="s">
        <v>11383</v>
      </c>
      <c r="L394" s="1" t="s">
        <v>392</v>
      </c>
      <c r="M394" s="1" t="s">
        <v>11775</v>
      </c>
      <c r="N394" s="1" t="s">
        <v>13054</v>
      </c>
      <c r="O394" s="1" t="s">
        <v>392</v>
      </c>
      <c r="P394" s="1" t="s">
        <v>13057</v>
      </c>
      <c r="Q394" s="1" t="s">
        <v>13123</v>
      </c>
      <c r="R394" s="1" t="s">
        <v>14166</v>
      </c>
      <c r="S394" s="1" t="s">
        <v>392</v>
      </c>
      <c r="T394" s="1"/>
      <c r="U394" s="1"/>
      <c r="V394" s="1" t="s">
        <v>14174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5433</v>
      </c>
      <c r="G395" s="1" t="s">
        <v>7018</v>
      </c>
      <c r="H395" s="1" t="s">
        <v>8559</v>
      </c>
      <c r="I395" s="1" t="s">
        <v>10103</v>
      </c>
      <c r="J395" s="1"/>
      <c r="K395" s="1" t="s">
        <v>11383</v>
      </c>
      <c r="L395" s="1" t="s">
        <v>393</v>
      </c>
      <c r="M395" s="1" t="s">
        <v>11776</v>
      </c>
      <c r="N395" s="1" t="s">
        <v>13054</v>
      </c>
      <c r="O395" s="1" t="s">
        <v>393</v>
      </c>
      <c r="P395" s="1" t="s">
        <v>13057</v>
      </c>
      <c r="Q395" s="1" t="s">
        <v>13124</v>
      </c>
      <c r="R395" s="1" t="s">
        <v>14166</v>
      </c>
      <c r="S395" s="1" t="s">
        <v>393</v>
      </c>
      <c r="T395" s="1"/>
      <c r="U395" s="1"/>
      <c r="V395" s="1" t="s">
        <v>14174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5434</v>
      </c>
      <c r="G396" s="1" t="s">
        <v>7019</v>
      </c>
      <c r="H396" s="1" t="s">
        <v>8560</v>
      </c>
      <c r="I396" s="1" t="s">
        <v>10104</v>
      </c>
      <c r="J396" s="1"/>
      <c r="K396" s="1" t="s">
        <v>11383</v>
      </c>
      <c r="L396" s="1" t="s">
        <v>394</v>
      </c>
      <c r="M396" s="1" t="s">
        <v>11777</v>
      </c>
      <c r="N396" s="1" t="s">
        <v>13054</v>
      </c>
      <c r="O396" s="1" t="s">
        <v>394</v>
      </c>
      <c r="P396" s="1" t="s">
        <v>13057</v>
      </c>
      <c r="Q396" s="1" t="s">
        <v>13125</v>
      </c>
      <c r="R396" s="1" t="s">
        <v>14166</v>
      </c>
      <c r="S396" s="1" t="s">
        <v>394</v>
      </c>
      <c r="T396" s="1"/>
      <c r="U396" s="1"/>
      <c r="V396" s="1" t="s">
        <v>14174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5435</v>
      </c>
      <c r="G397" s="1" t="s">
        <v>7020</v>
      </c>
      <c r="H397" s="1" t="s">
        <v>8561</v>
      </c>
      <c r="I397" s="1" t="s">
        <v>10105</v>
      </c>
      <c r="J397" s="1"/>
      <c r="K397" s="1" t="s">
        <v>11383</v>
      </c>
      <c r="L397" s="1" t="s">
        <v>395</v>
      </c>
      <c r="M397" s="1" t="s">
        <v>11778</v>
      </c>
      <c r="N397" s="1" t="s">
        <v>13054</v>
      </c>
      <c r="O397" s="1" t="s">
        <v>395</v>
      </c>
      <c r="P397" s="1" t="s">
        <v>13057</v>
      </c>
      <c r="Q397" s="1" t="s">
        <v>13126</v>
      </c>
      <c r="R397" s="1" t="s">
        <v>14166</v>
      </c>
      <c r="S397" s="1" t="s">
        <v>395</v>
      </c>
      <c r="T397" s="1"/>
      <c r="U397" s="1"/>
      <c r="V397" s="1" t="s">
        <v>14174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5436</v>
      </c>
      <c r="G398" s="1" t="s">
        <v>7021</v>
      </c>
      <c r="H398" s="1" t="s">
        <v>8562</v>
      </c>
      <c r="I398" s="1" t="s">
        <v>10106</v>
      </c>
      <c r="J398" s="1"/>
      <c r="K398" s="1" t="s">
        <v>11383</v>
      </c>
      <c r="L398" s="1" t="s">
        <v>396</v>
      </c>
      <c r="M398" s="1" t="s">
        <v>11779</v>
      </c>
      <c r="N398" s="1" t="s">
        <v>13054</v>
      </c>
      <c r="O398" s="1" t="s">
        <v>396</v>
      </c>
      <c r="P398" s="1" t="s">
        <v>13057</v>
      </c>
      <c r="Q398" s="1" t="s">
        <v>13127</v>
      </c>
      <c r="R398" s="1" t="s">
        <v>14166</v>
      </c>
      <c r="S398" s="1" t="s">
        <v>396</v>
      </c>
      <c r="T398" s="1"/>
      <c r="U398" s="1"/>
      <c r="V398" s="1" t="s">
        <v>14174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5437</v>
      </c>
      <c r="G399" s="1" t="s">
        <v>7022</v>
      </c>
      <c r="H399" s="1" t="s">
        <v>3784</v>
      </c>
      <c r="I399" s="1" t="s">
        <v>10107</v>
      </c>
      <c r="J399" s="1"/>
      <c r="K399" s="1" t="s">
        <v>11383</v>
      </c>
      <c r="L399" s="1" t="s">
        <v>397</v>
      </c>
      <c r="M399" s="1" t="s">
        <v>11780</v>
      </c>
      <c r="N399" s="1" t="s">
        <v>13054</v>
      </c>
      <c r="O399" s="1" t="s">
        <v>397</v>
      </c>
      <c r="P399" s="1" t="s">
        <v>13057</v>
      </c>
      <c r="Q399" s="1" t="s">
        <v>13128</v>
      </c>
      <c r="R399" s="1" t="s">
        <v>14166</v>
      </c>
      <c r="S399" s="1" t="s">
        <v>397</v>
      </c>
      <c r="T399" s="1"/>
      <c r="U399" s="1"/>
      <c r="V399" s="1" t="s">
        <v>14174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5438</v>
      </c>
      <c r="G400" s="1" t="s">
        <v>7023</v>
      </c>
      <c r="H400" s="1" t="s">
        <v>8563</v>
      </c>
      <c r="I400" s="1" t="s">
        <v>10108</v>
      </c>
      <c r="J400" s="1"/>
      <c r="K400" s="1" t="s">
        <v>11383</v>
      </c>
      <c r="L400" s="1" t="s">
        <v>398</v>
      </c>
      <c r="M400" s="1" t="s">
        <v>11781</v>
      </c>
      <c r="N400" s="1" t="s">
        <v>13054</v>
      </c>
      <c r="O400" s="1" t="s">
        <v>398</v>
      </c>
      <c r="P400" s="1" t="s">
        <v>13057</v>
      </c>
      <c r="Q400" s="1" t="s">
        <v>13129</v>
      </c>
      <c r="R400" s="1" t="s">
        <v>14166</v>
      </c>
      <c r="S400" s="1" t="s">
        <v>398</v>
      </c>
      <c r="T400" s="1"/>
      <c r="U400" s="1"/>
      <c r="V400" s="1" t="s">
        <v>14174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5439</v>
      </c>
      <c r="G401" s="1" t="s">
        <v>7024</v>
      </c>
      <c r="H401" s="1" t="s">
        <v>8564</v>
      </c>
      <c r="I401" s="1" t="s">
        <v>10109</v>
      </c>
      <c r="J401" s="1"/>
      <c r="K401" s="1" t="s">
        <v>11383</v>
      </c>
      <c r="L401" s="1" t="s">
        <v>399</v>
      </c>
      <c r="M401" s="1" t="s">
        <v>11782</v>
      </c>
      <c r="N401" s="1" t="s">
        <v>13054</v>
      </c>
      <c r="O401" s="1" t="s">
        <v>399</v>
      </c>
      <c r="P401" s="1" t="s">
        <v>13057</v>
      </c>
      <c r="Q401" s="1" t="s">
        <v>13130</v>
      </c>
      <c r="R401" s="1" t="s">
        <v>14166</v>
      </c>
      <c r="S401" s="1" t="s">
        <v>399</v>
      </c>
      <c r="T401" s="1"/>
      <c r="U401" s="1"/>
      <c r="V401" s="1" t="s">
        <v>14174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5440</v>
      </c>
      <c r="G402" s="1" t="s">
        <v>7025</v>
      </c>
      <c r="H402" s="1" t="s">
        <v>8565</v>
      </c>
      <c r="I402" s="1" t="s">
        <v>10110</v>
      </c>
      <c r="J402" s="1"/>
      <c r="K402" s="1" t="s">
        <v>11383</v>
      </c>
      <c r="L402" s="1" t="s">
        <v>400</v>
      </c>
      <c r="M402" s="1" t="s">
        <v>11783</v>
      </c>
      <c r="N402" s="1" t="s">
        <v>13054</v>
      </c>
      <c r="O402" s="1" t="s">
        <v>400</v>
      </c>
      <c r="P402" s="1" t="s">
        <v>13057</v>
      </c>
      <c r="Q402" s="1" t="s">
        <v>13131</v>
      </c>
      <c r="R402" s="1" t="s">
        <v>14166</v>
      </c>
      <c r="S402" s="1" t="s">
        <v>400</v>
      </c>
      <c r="T402" s="1"/>
      <c r="U402" s="1"/>
      <c r="V402" s="1" t="s">
        <v>14174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5441</v>
      </c>
      <c r="G403" s="1" t="s">
        <v>7026</v>
      </c>
      <c r="H403" s="1" t="s">
        <v>8566</v>
      </c>
      <c r="I403" s="1" t="s">
        <v>10111</v>
      </c>
      <c r="J403" s="1"/>
      <c r="K403" s="1" t="s">
        <v>11383</v>
      </c>
      <c r="L403" s="1" t="s">
        <v>401</v>
      </c>
      <c r="M403" s="1" t="s">
        <v>11784</v>
      </c>
      <c r="N403" s="1" t="s">
        <v>13054</v>
      </c>
      <c r="O403" s="1" t="s">
        <v>401</v>
      </c>
      <c r="P403" s="1" t="s">
        <v>13057</v>
      </c>
      <c r="Q403" s="1" t="s">
        <v>13132</v>
      </c>
      <c r="R403" s="1" t="s">
        <v>14166</v>
      </c>
      <c r="S403" s="1" t="s">
        <v>401</v>
      </c>
      <c r="T403" s="1"/>
      <c r="U403" s="1"/>
      <c r="V403" s="1" t="s">
        <v>14174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3789</v>
      </c>
      <c r="G404" s="1" t="s">
        <v>7027</v>
      </c>
      <c r="H404" s="1" t="s">
        <v>8567</v>
      </c>
      <c r="I404" s="1" t="s">
        <v>10112</v>
      </c>
      <c r="J404" s="1"/>
      <c r="K404" s="1" t="s">
        <v>11383</v>
      </c>
      <c r="L404" s="1" t="s">
        <v>402</v>
      </c>
      <c r="M404" s="1" t="s">
        <v>11785</v>
      </c>
      <c r="N404" s="1" t="s">
        <v>13054</v>
      </c>
      <c r="O404" s="1" t="s">
        <v>402</v>
      </c>
      <c r="P404" s="1" t="s">
        <v>13057</v>
      </c>
      <c r="Q404" s="1" t="s">
        <v>13133</v>
      </c>
      <c r="R404" s="1" t="s">
        <v>14166</v>
      </c>
      <c r="S404" s="1" t="s">
        <v>402</v>
      </c>
      <c r="T404" s="1"/>
      <c r="U404" s="1"/>
      <c r="V404" s="1" t="s">
        <v>14174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5442</v>
      </c>
      <c r="G405" s="1" t="s">
        <v>7028</v>
      </c>
      <c r="H405" s="1" t="s">
        <v>8568</v>
      </c>
      <c r="I405" s="1" t="s">
        <v>10113</v>
      </c>
      <c r="J405" s="1"/>
      <c r="K405" s="1" t="s">
        <v>11383</v>
      </c>
      <c r="L405" s="1" t="s">
        <v>403</v>
      </c>
      <c r="M405" s="1" t="s">
        <v>11786</v>
      </c>
      <c r="N405" s="1" t="s">
        <v>13054</v>
      </c>
      <c r="O405" s="1" t="s">
        <v>403</v>
      </c>
      <c r="P405" s="1" t="s">
        <v>13057</v>
      </c>
      <c r="Q405" s="1" t="s">
        <v>13134</v>
      </c>
      <c r="R405" s="1" t="s">
        <v>14166</v>
      </c>
      <c r="S405" s="1" t="s">
        <v>403</v>
      </c>
      <c r="T405" s="1"/>
      <c r="U405" s="1"/>
      <c r="V405" s="1" t="s">
        <v>14174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5443</v>
      </c>
      <c r="G406" s="1" t="s">
        <v>7029</v>
      </c>
      <c r="H406" s="1" t="s">
        <v>8569</v>
      </c>
      <c r="I406" s="1" t="s">
        <v>10114</v>
      </c>
      <c r="J406" s="1"/>
      <c r="K406" s="1" t="s">
        <v>11383</v>
      </c>
      <c r="L406" s="1" t="s">
        <v>404</v>
      </c>
      <c r="M406" s="1" t="s">
        <v>11787</v>
      </c>
      <c r="N406" s="1" t="s">
        <v>13054</v>
      </c>
      <c r="O406" s="1" t="s">
        <v>404</v>
      </c>
      <c r="P406" s="1" t="s">
        <v>13057</v>
      </c>
      <c r="Q406" s="1" t="s">
        <v>13135</v>
      </c>
      <c r="R406" s="1" t="s">
        <v>14166</v>
      </c>
      <c r="S406" s="1" t="s">
        <v>404</v>
      </c>
      <c r="T406" s="1"/>
      <c r="U406" s="1"/>
      <c r="V406" s="1" t="s">
        <v>14174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5444</v>
      </c>
      <c r="G407" s="1" t="s">
        <v>7030</v>
      </c>
      <c r="H407" s="1" t="s">
        <v>8570</v>
      </c>
      <c r="I407" s="1" t="s">
        <v>10115</v>
      </c>
      <c r="J407" s="1"/>
      <c r="K407" s="1" t="s">
        <v>11383</v>
      </c>
      <c r="L407" s="1" t="s">
        <v>405</v>
      </c>
      <c r="M407" s="1" t="s">
        <v>11788</v>
      </c>
      <c r="N407" s="1" t="s">
        <v>13054</v>
      </c>
      <c r="O407" s="1" t="s">
        <v>405</v>
      </c>
      <c r="P407" s="1" t="s">
        <v>13057</v>
      </c>
      <c r="Q407" s="1" t="s">
        <v>13136</v>
      </c>
      <c r="R407" s="1" t="s">
        <v>14166</v>
      </c>
      <c r="S407" s="1" t="s">
        <v>405</v>
      </c>
      <c r="T407" s="1"/>
      <c r="U407" s="1"/>
      <c r="V407" s="1" t="s">
        <v>14174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3793</v>
      </c>
      <c r="G408" s="1" t="s">
        <v>7031</v>
      </c>
      <c r="H408" s="1" t="s">
        <v>8571</v>
      </c>
      <c r="I408" s="1" t="s">
        <v>10116</v>
      </c>
      <c r="J408" s="1"/>
      <c r="K408" s="1" t="s">
        <v>11383</v>
      </c>
      <c r="L408" s="1" t="s">
        <v>406</v>
      </c>
      <c r="M408" s="1" t="s">
        <v>11789</v>
      </c>
      <c r="N408" s="1" t="s">
        <v>13054</v>
      </c>
      <c r="O408" s="1" t="s">
        <v>406</v>
      </c>
      <c r="P408" s="1" t="s">
        <v>13057</v>
      </c>
      <c r="Q408" s="1" t="s">
        <v>13137</v>
      </c>
      <c r="R408" s="1" t="s">
        <v>14166</v>
      </c>
      <c r="S408" s="1" t="s">
        <v>406</v>
      </c>
      <c r="T408" s="1"/>
      <c r="U408" s="1"/>
      <c r="V408" s="1" t="s">
        <v>14174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5445</v>
      </c>
      <c r="G409" s="1" t="s">
        <v>7032</v>
      </c>
      <c r="H409" s="1" t="s">
        <v>8560</v>
      </c>
      <c r="I409" s="1" t="s">
        <v>10117</v>
      </c>
      <c r="J409" s="1"/>
      <c r="K409" s="1" t="s">
        <v>11383</v>
      </c>
      <c r="L409" s="1" t="s">
        <v>407</v>
      </c>
      <c r="M409" s="1" t="s">
        <v>11790</v>
      </c>
      <c r="N409" s="1" t="s">
        <v>13054</v>
      </c>
      <c r="O409" s="1" t="s">
        <v>407</v>
      </c>
      <c r="P409" s="1" t="s">
        <v>13057</v>
      </c>
      <c r="Q409" s="1" t="s">
        <v>13125</v>
      </c>
      <c r="R409" s="1" t="s">
        <v>14166</v>
      </c>
      <c r="S409" s="1" t="s">
        <v>407</v>
      </c>
      <c r="T409" s="1"/>
      <c r="U409" s="1"/>
      <c r="V409" s="1" t="s">
        <v>14174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5446</v>
      </c>
      <c r="G410" s="1" t="s">
        <v>3795</v>
      </c>
      <c r="H410" s="1" t="s">
        <v>8572</v>
      </c>
      <c r="I410" s="1" t="s">
        <v>10118</v>
      </c>
      <c r="J410" s="1"/>
      <c r="K410" s="1" t="s">
        <v>11383</v>
      </c>
      <c r="L410" s="1" t="s">
        <v>408</v>
      </c>
      <c r="M410" s="1" t="s">
        <v>11791</v>
      </c>
      <c r="N410" s="1" t="s">
        <v>13054</v>
      </c>
      <c r="O410" s="1" t="s">
        <v>408</v>
      </c>
      <c r="P410" s="1" t="s">
        <v>13057</v>
      </c>
      <c r="Q410" s="1" t="s">
        <v>13138</v>
      </c>
      <c r="R410" s="1" t="s">
        <v>14166</v>
      </c>
      <c r="S410" s="1" t="s">
        <v>408</v>
      </c>
      <c r="T410" s="1"/>
      <c r="U410" s="1"/>
      <c r="V410" s="1" t="s">
        <v>14174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5447</v>
      </c>
      <c r="G411" s="1" t="s">
        <v>7033</v>
      </c>
      <c r="H411" s="1" t="s">
        <v>8573</v>
      </c>
      <c r="I411" s="1" t="s">
        <v>10119</v>
      </c>
      <c r="J411" s="1"/>
      <c r="K411" s="1" t="s">
        <v>11383</v>
      </c>
      <c r="L411" s="1" t="s">
        <v>409</v>
      </c>
      <c r="M411" s="1" t="s">
        <v>11792</v>
      </c>
      <c r="N411" s="1" t="s">
        <v>13054</v>
      </c>
      <c r="O411" s="1" t="s">
        <v>409</v>
      </c>
      <c r="P411" s="1" t="s">
        <v>13057</v>
      </c>
      <c r="Q411" s="1" t="s">
        <v>13139</v>
      </c>
      <c r="R411" s="1" t="s">
        <v>14166</v>
      </c>
      <c r="S411" s="1" t="s">
        <v>409</v>
      </c>
      <c r="T411" s="1"/>
      <c r="U411" s="1"/>
      <c r="V411" s="1" t="s">
        <v>14174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5448</v>
      </c>
      <c r="G412" s="1" t="s">
        <v>7034</v>
      </c>
      <c r="H412" s="1" t="s">
        <v>8574</v>
      </c>
      <c r="I412" s="1" t="s">
        <v>10120</v>
      </c>
      <c r="J412" s="1"/>
      <c r="K412" s="1" t="s">
        <v>11383</v>
      </c>
      <c r="L412" s="1" t="s">
        <v>410</v>
      </c>
      <c r="M412" s="1" t="s">
        <v>11793</v>
      </c>
      <c r="N412" s="1" t="s">
        <v>13054</v>
      </c>
      <c r="O412" s="1" t="s">
        <v>410</v>
      </c>
      <c r="P412" s="1" t="s">
        <v>13057</v>
      </c>
      <c r="Q412" s="1" t="s">
        <v>13140</v>
      </c>
      <c r="R412" s="1" t="s">
        <v>14166</v>
      </c>
      <c r="S412" s="1" t="s">
        <v>410</v>
      </c>
      <c r="T412" s="1"/>
      <c r="U412" s="1"/>
      <c r="V412" s="1" t="s">
        <v>14174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5449</v>
      </c>
      <c r="G413" s="1" t="s">
        <v>7035</v>
      </c>
      <c r="H413" s="1" t="s">
        <v>8575</v>
      </c>
      <c r="I413" s="1" t="s">
        <v>10121</v>
      </c>
      <c r="J413" s="1"/>
      <c r="K413" s="1" t="s">
        <v>11383</v>
      </c>
      <c r="L413" s="1" t="s">
        <v>411</v>
      </c>
      <c r="M413" s="1" t="s">
        <v>11794</v>
      </c>
      <c r="N413" s="1" t="s">
        <v>13054</v>
      </c>
      <c r="O413" s="1" t="s">
        <v>411</v>
      </c>
      <c r="P413" s="1" t="s">
        <v>13057</v>
      </c>
      <c r="Q413" s="1" t="s">
        <v>13141</v>
      </c>
      <c r="R413" s="1" t="s">
        <v>14166</v>
      </c>
      <c r="S413" s="1" t="s">
        <v>411</v>
      </c>
      <c r="T413" s="1"/>
      <c r="U413" s="1"/>
      <c r="V413" s="1" t="s">
        <v>14174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5450</v>
      </c>
      <c r="G414" s="1" t="s">
        <v>3799</v>
      </c>
      <c r="H414" s="1" t="s">
        <v>8576</v>
      </c>
      <c r="I414" s="1" t="s">
        <v>10122</v>
      </c>
      <c r="J414" s="1"/>
      <c r="K414" s="1" t="s">
        <v>11383</v>
      </c>
      <c r="L414" s="1" t="s">
        <v>412</v>
      </c>
      <c r="M414" s="1" t="s">
        <v>11795</v>
      </c>
      <c r="N414" s="1" t="s">
        <v>13054</v>
      </c>
      <c r="O414" s="1" t="s">
        <v>412</v>
      </c>
      <c r="P414" s="1" t="s">
        <v>13057</v>
      </c>
      <c r="Q414" s="1" t="s">
        <v>13142</v>
      </c>
      <c r="R414" s="1" t="s">
        <v>14166</v>
      </c>
      <c r="S414" s="1" t="s">
        <v>412</v>
      </c>
      <c r="T414" s="1"/>
      <c r="U414" s="1"/>
      <c r="V414" s="1" t="s">
        <v>14174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5451</v>
      </c>
      <c r="G415" s="1" t="s">
        <v>7036</v>
      </c>
      <c r="H415" s="1" t="s">
        <v>8577</v>
      </c>
      <c r="I415" s="1" t="s">
        <v>10123</v>
      </c>
      <c r="J415" s="1"/>
      <c r="K415" s="1" t="s">
        <v>11383</v>
      </c>
      <c r="L415" s="1" t="s">
        <v>413</v>
      </c>
      <c r="M415" s="1" t="s">
        <v>11796</v>
      </c>
      <c r="N415" s="1" t="s">
        <v>13054</v>
      </c>
      <c r="O415" s="1" t="s">
        <v>413</v>
      </c>
      <c r="P415" s="1" t="s">
        <v>13057</v>
      </c>
      <c r="Q415" s="1" t="s">
        <v>13143</v>
      </c>
      <c r="R415" s="1" t="s">
        <v>14166</v>
      </c>
      <c r="S415" s="1" t="s">
        <v>413</v>
      </c>
      <c r="T415" s="1"/>
      <c r="U415" s="1"/>
      <c r="V415" s="1" t="s">
        <v>14174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5452</v>
      </c>
      <c r="G416" s="1" t="s">
        <v>7037</v>
      </c>
      <c r="H416" s="1" t="s">
        <v>8578</v>
      </c>
      <c r="I416" s="1" t="s">
        <v>10124</v>
      </c>
      <c r="J416" s="1"/>
      <c r="K416" s="1" t="s">
        <v>11383</v>
      </c>
      <c r="L416" s="1" t="s">
        <v>414</v>
      </c>
      <c r="M416" s="1" t="s">
        <v>11797</v>
      </c>
      <c r="N416" s="1" t="s">
        <v>13054</v>
      </c>
      <c r="O416" s="1" t="s">
        <v>414</v>
      </c>
      <c r="P416" s="1" t="s">
        <v>13057</v>
      </c>
      <c r="Q416" s="1" t="s">
        <v>13144</v>
      </c>
      <c r="R416" s="1" t="s">
        <v>14166</v>
      </c>
      <c r="S416" s="1" t="s">
        <v>414</v>
      </c>
      <c r="T416" s="1"/>
      <c r="U416" s="1"/>
      <c r="V416" s="1" t="s">
        <v>14174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5453</v>
      </c>
      <c r="G417" s="1" t="s">
        <v>7038</v>
      </c>
      <c r="H417" s="1" t="s">
        <v>8579</v>
      </c>
      <c r="I417" s="1" t="s">
        <v>10125</v>
      </c>
      <c r="J417" s="1"/>
      <c r="K417" s="1" t="s">
        <v>11383</v>
      </c>
      <c r="L417" s="1" t="s">
        <v>415</v>
      </c>
      <c r="M417" s="1" t="s">
        <v>11798</v>
      </c>
      <c r="N417" s="1" t="s">
        <v>13054</v>
      </c>
      <c r="O417" s="1" t="s">
        <v>415</v>
      </c>
      <c r="P417" s="1" t="s">
        <v>13057</v>
      </c>
      <c r="Q417" s="1" t="s">
        <v>13145</v>
      </c>
      <c r="R417" s="1" t="s">
        <v>14166</v>
      </c>
      <c r="S417" s="1" t="s">
        <v>415</v>
      </c>
      <c r="T417" s="1"/>
      <c r="U417" s="1"/>
      <c r="V417" s="1" t="s">
        <v>14174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5454</v>
      </c>
      <c r="G418" s="1" t="s">
        <v>7039</v>
      </c>
      <c r="H418" s="1" t="s">
        <v>8580</v>
      </c>
      <c r="I418" s="1" t="s">
        <v>10126</v>
      </c>
      <c r="J418" s="1"/>
      <c r="K418" s="1" t="s">
        <v>11383</v>
      </c>
      <c r="L418" s="1" t="s">
        <v>416</v>
      </c>
      <c r="M418" s="1" t="s">
        <v>11799</v>
      </c>
      <c r="N418" s="1" t="s">
        <v>13054</v>
      </c>
      <c r="O418" s="1" t="s">
        <v>416</v>
      </c>
      <c r="P418" s="1" t="s">
        <v>13057</v>
      </c>
      <c r="Q418" s="1" t="s">
        <v>13146</v>
      </c>
      <c r="R418" s="1" t="s">
        <v>14166</v>
      </c>
      <c r="S418" s="1" t="s">
        <v>416</v>
      </c>
      <c r="T418" s="1"/>
      <c r="U418" s="1"/>
      <c r="V418" s="1" t="s">
        <v>14174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5455</v>
      </c>
      <c r="G419" s="1" t="s">
        <v>7040</v>
      </c>
      <c r="H419" s="1" t="s">
        <v>8581</v>
      </c>
      <c r="I419" s="1" t="s">
        <v>10127</v>
      </c>
      <c r="J419" s="1"/>
      <c r="K419" s="1" t="s">
        <v>11383</v>
      </c>
      <c r="L419" s="1" t="s">
        <v>417</v>
      </c>
      <c r="M419" s="1" t="s">
        <v>11800</v>
      </c>
      <c r="N419" s="1" t="s">
        <v>13054</v>
      </c>
      <c r="O419" s="1" t="s">
        <v>417</v>
      </c>
      <c r="P419" s="1" t="s">
        <v>13057</v>
      </c>
      <c r="Q419" s="1" t="s">
        <v>13147</v>
      </c>
      <c r="R419" s="1" t="s">
        <v>14166</v>
      </c>
      <c r="S419" s="1" t="s">
        <v>417</v>
      </c>
      <c r="T419" s="1"/>
      <c r="U419" s="1"/>
      <c r="V419" s="1" t="s">
        <v>14174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5456</v>
      </c>
      <c r="G420" s="1" t="s">
        <v>7041</v>
      </c>
      <c r="H420" s="1" t="s">
        <v>8582</v>
      </c>
      <c r="I420" s="1" t="s">
        <v>10128</v>
      </c>
      <c r="J420" s="1"/>
      <c r="K420" s="1" t="s">
        <v>11383</v>
      </c>
      <c r="L420" s="1" t="s">
        <v>418</v>
      </c>
      <c r="M420" s="1" t="s">
        <v>11801</v>
      </c>
      <c r="N420" s="1" t="s">
        <v>13054</v>
      </c>
      <c r="O420" s="1" t="s">
        <v>418</v>
      </c>
      <c r="P420" s="1" t="s">
        <v>13057</v>
      </c>
      <c r="Q420" s="1" t="s">
        <v>13148</v>
      </c>
      <c r="R420" s="1" t="s">
        <v>14166</v>
      </c>
      <c r="S420" s="1" t="s">
        <v>418</v>
      </c>
      <c r="T420" s="1"/>
      <c r="U420" s="1"/>
      <c r="V420" s="1" t="s">
        <v>14174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5457</v>
      </c>
      <c r="G421" s="1" t="s">
        <v>7042</v>
      </c>
      <c r="H421" s="1" t="s">
        <v>8583</v>
      </c>
      <c r="I421" s="1" t="s">
        <v>10129</v>
      </c>
      <c r="J421" s="1"/>
      <c r="K421" s="1" t="s">
        <v>11383</v>
      </c>
      <c r="L421" s="1" t="s">
        <v>419</v>
      </c>
      <c r="M421" s="1" t="s">
        <v>11802</v>
      </c>
      <c r="N421" s="1" t="s">
        <v>13054</v>
      </c>
      <c r="O421" s="1" t="s">
        <v>419</v>
      </c>
      <c r="P421" s="1" t="s">
        <v>13057</v>
      </c>
      <c r="Q421" s="1" t="s">
        <v>13149</v>
      </c>
      <c r="R421" s="1" t="s">
        <v>14166</v>
      </c>
      <c r="S421" s="1" t="s">
        <v>419</v>
      </c>
      <c r="T421" s="1"/>
      <c r="U421" s="1"/>
      <c r="V421" s="1" t="s">
        <v>14174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5458</v>
      </c>
      <c r="G422" s="1" t="s">
        <v>7043</v>
      </c>
      <c r="H422" s="1" t="s">
        <v>8584</v>
      </c>
      <c r="I422" s="1" t="s">
        <v>10130</v>
      </c>
      <c r="J422" s="1"/>
      <c r="K422" s="1" t="s">
        <v>11383</v>
      </c>
      <c r="L422" s="1" t="s">
        <v>420</v>
      </c>
      <c r="M422" s="1" t="s">
        <v>11803</v>
      </c>
      <c r="N422" s="1" t="s">
        <v>13054</v>
      </c>
      <c r="O422" s="1" t="s">
        <v>420</v>
      </c>
      <c r="P422" s="1" t="s">
        <v>13057</v>
      </c>
      <c r="Q422" s="1" t="s">
        <v>13150</v>
      </c>
      <c r="R422" s="1" t="s">
        <v>14166</v>
      </c>
      <c r="S422" s="1" t="s">
        <v>420</v>
      </c>
      <c r="T422" s="1"/>
      <c r="U422" s="1"/>
      <c r="V422" s="1" t="s">
        <v>14174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5459</v>
      </c>
      <c r="G423" s="1" t="s">
        <v>7044</v>
      </c>
      <c r="H423" s="1" t="s">
        <v>8585</v>
      </c>
      <c r="I423" s="1" t="s">
        <v>10131</v>
      </c>
      <c r="J423" s="1"/>
      <c r="K423" s="1" t="s">
        <v>11383</v>
      </c>
      <c r="L423" s="1" t="s">
        <v>421</v>
      </c>
      <c r="M423" s="1" t="s">
        <v>11804</v>
      </c>
      <c r="N423" s="1" t="s">
        <v>13054</v>
      </c>
      <c r="O423" s="1" t="s">
        <v>421</v>
      </c>
      <c r="P423" s="1" t="s">
        <v>13057</v>
      </c>
      <c r="Q423" s="1" t="s">
        <v>13151</v>
      </c>
      <c r="R423" s="1" t="s">
        <v>14166</v>
      </c>
      <c r="S423" s="1" t="s">
        <v>421</v>
      </c>
      <c r="T423" s="1"/>
      <c r="U423" s="1"/>
      <c r="V423" s="1" t="s">
        <v>14174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5460</v>
      </c>
      <c r="G424" s="1" t="s">
        <v>7045</v>
      </c>
      <c r="H424" s="1" t="s">
        <v>8586</v>
      </c>
      <c r="I424" s="1" t="s">
        <v>10132</v>
      </c>
      <c r="J424" s="1"/>
      <c r="K424" s="1" t="s">
        <v>11383</v>
      </c>
      <c r="L424" s="1" t="s">
        <v>422</v>
      </c>
      <c r="M424" s="1" t="s">
        <v>11805</v>
      </c>
      <c r="N424" s="1" t="s">
        <v>13054</v>
      </c>
      <c r="O424" s="1" t="s">
        <v>422</v>
      </c>
      <c r="P424" s="1" t="s">
        <v>13057</v>
      </c>
      <c r="Q424" s="1" t="s">
        <v>13152</v>
      </c>
      <c r="R424" s="1" t="s">
        <v>14166</v>
      </c>
      <c r="S424" s="1" t="s">
        <v>422</v>
      </c>
      <c r="T424" s="1"/>
      <c r="U424" s="1"/>
      <c r="V424" s="1" t="s">
        <v>14174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5461</v>
      </c>
      <c r="G425" s="1" t="s">
        <v>7046</v>
      </c>
      <c r="H425" s="1" t="s">
        <v>8587</v>
      </c>
      <c r="I425" s="1" t="s">
        <v>10133</v>
      </c>
      <c r="J425" s="1"/>
      <c r="K425" s="1" t="s">
        <v>11383</v>
      </c>
      <c r="L425" s="1" t="s">
        <v>423</v>
      </c>
      <c r="M425" s="1" t="s">
        <v>11806</v>
      </c>
      <c r="N425" s="1" t="s">
        <v>13054</v>
      </c>
      <c r="O425" s="1" t="s">
        <v>423</v>
      </c>
      <c r="P425" s="1" t="s">
        <v>13057</v>
      </c>
      <c r="Q425" s="1" t="s">
        <v>13153</v>
      </c>
      <c r="R425" s="1" t="s">
        <v>14166</v>
      </c>
      <c r="S425" s="1" t="s">
        <v>423</v>
      </c>
      <c r="T425" s="1"/>
      <c r="U425" s="1"/>
      <c r="V425" s="1" t="s">
        <v>14174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5462</v>
      </c>
      <c r="G426" s="1" t="s">
        <v>7047</v>
      </c>
      <c r="H426" s="1" t="s">
        <v>8588</v>
      </c>
      <c r="I426" s="1" t="s">
        <v>10134</v>
      </c>
      <c r="J426" s="1"/>
      <c r="K426" s="1" t="s">
        <v>11383</v>
      </c>
      <c r="L426" s="1" t="s">
        <v>424</v>
      </c>
      <c r="M426" s="1" t="s">
        <v>11807</v>
      </c>
      <c r="N426" s="1" t="s">
        <v>13054</v>
      </c>
      <c r="O426" s="1" t="s">
        <v>424</v>
      </c>
      <c r="P426" s="1" t="s">
        <v>13057</v>
      </c>
      <c r="Q426" s="1" t="s">
        <v>13154</v>
      </c>
      <c r="R426" s="1" t="s">
        <v>14166</v>
      </c>
      <c r="S426" s="1" t="s">
        <v>424</v>
      </c>
      <c r="T426" s="1"/>
      <c r="U426" s="1"/>
      <c r="V426" s="1" t="s">
        <v>14174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5463</v>
      </c>
      <c r="G427" s="1" t="s">
        <v>7048</v>
      </c>
      <c r="H427" s="1" t="s">
        <v>8589</v>
      </c>
      <c r="I427" s="1" t="s">
        <v>10135</v>
      </c>
      <c r="J427" s="1"/>
      <c r="K427" s="1" t="s">
        <v>11383</v>
      </c>
      <c r="L427" s="1" t="s">
        <v>425</v>
      </c>
      <c r="M427" s="1" t="s">
        <v>11808</v>
      </c>
      <c r="N427" s="1" t="s">
        <v>13054</v>
      </c>
      <c r="O427" s="1" t="s">
        <v>425</v>
      </c>
      <c r="P427" s="1" t="s">
        <v>13057</v>
      </c>
      <c r="Q427" s="1" t="s">
        <v>13155</v>
      </c>
      <c r="R427" s="1" t="s">
        <v>14166</v>
      </c>
      <c r="S427" s="1" t="s">
        <v>425</v>
      </c>
      <c r="T427" s="1"/>
      <c r="U427" s="1"/>
      <c r="V427" s="1" t="s">
        <v>14174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5464</v>
      </c>
      <c r="G428" s="1" t="s">
        <v>7049</v>
      </c>
      <c r="H428" s="1" t="s">
        <v>8590</v>
      </c>
      <c r="I428" s="1" t="s">
        <v>10136</v>
      </c>
      <c r="J428" s="1"/>
      <c r="K428" s="1" t="s">
        <v>11383</v>
      </c>
      <c r="L428" s="1" t="s">
        <v>426</v>
      </c>
      <c r="M428" s="1" t="s">
        <v>11809</v>
      </c>
      <c r="N428" s="1" t="s">
        <v>13054</v>
      </c>
      <c r="O428" s="1" t="s">
        <v>426</v>
      </c>
      <c r="P428" s="1" t="s">
        <v>13057</v>
      </c>
      <c r="Q428" s="1" t="s">
        <v>13156</v>
      </c>
      <c r="R428" s="1" t="s">
        <v>14166</v>
      </c>
      <c r="S428" s="1" t="s">
        <v>426</v>
      </c>
      <c r="T428" s="1"/>
      <c r="U428" s="1"/>
      <c r="V428" s="1" t="s">
        <v>14174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5465</v>
      </c>
      <c r="G429" s="1" t="s">
        <v>7050</v>
      </c>
      <c r="H429" s="1" t="s">
        <v>8591</v>
      </c>
      <c r="I429" s="1" t="s">
        <v>10137</v>
      </c>
      <c r="J429" s="1"/>
      <c r="K429" s="1" t="s">
        <v>11383</v>
      </c>
      <c r="L429" s="1" t="s">
        <v>427</v>
      </c>
      <c r="M429" s="1" t="s">
        <v>11810</v>
      </c>
      <c r="N429" s="1" t="s">
        <v>13054</v>
      </c>
      <c r="O429" s="1" t="s">
        <v>427</v>
      </c>
      <c r="P429" s="1" t="s">
        <v>13057</v>
      </c>
      <c r="Q429" s="1" t="s">
        <v>13157</v>
      </c>
      <c r="R429" s="1" t="s">
        <v>14166</v>
      </c>
      <c r="S429" s="1" t="s">
        <v>427</v>
      </c>
      <c r="T429" s="1"/>
      <c r="U429" s="1"/>
      <c r="V429" s="1" t="s">
        <v>14174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5466</v>
      </c>
      <c r="G430" s="1" t="s">
        <v>7051</v>
      </c>
      <c r="H430" s="1" t="s">
        <v>8592</v>
      </c>
      <c r="I430" s="1" t="s">
        <v>10138</v>
      </c>
      <c r="J430" s="1"/>
      <c r="K430" s="1" t="s">
        <v>11383</v>
      </c>
      <c r="L430" s="1" t="s">
        <v>428</v>
      </c>
      <c r="M430" s="1" t="s">
        <v>11811</v>
      </c>
      <c r="N430" s="1" t="s">
        <v>13054</v>
      </c>
      <c r="O430" s="1" t="s">
        <v>428</v>
      </c>
      <c r="P430" s="1" t="s">
        <v>13057</v>
      </c>
      <c r="Q430" s="1" t="s">
        <v>13158</v>
      </c>
      <c r="R430" s="1" t="s">
        <v>14166</v>
      </c>
      <c r="S430" s="1" t="s">
        <v>428</v>
      </c>
      <c r="T430" s="1"/>
      <c r="U430" s="1"/>
      <c r="V430" s="1" t="s">
        <v>14174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5467</v>
      </c>
      <c r="G431" s="1" t="s">
        <v>7052</v>
      </c>
      <c r="H431" s="1" t="s">
        <v>8593</v>
      </c>
      <c r="I431" s="1" t="s">
        <v>10139</v>
      </c>
      <c r="J431" s="1"/>
      <c r="K431" s="1" t="s">
        <v>11383</v>
      </c>
      <c r="L431" s="1" t="s">
        <v>429</v>
      </c>
      <c r="M431" s="1" t="s">
        <v>11812</v>
      </c>
      <c r="N431" s="1" t="s">
        <v>13054</v>
      </c>
      <c r="O431" s="1" t="s">
        <v>429</v>
      </c>
      <c r="P431" s="1" t="s">
        <v>13057</v>
      </c>
      <c r="Q431" s="1" t="s">
        <v>13159</v>
      </c>
      <c r="R431" s="1" t="s">
        <v>14166</v>
      </c>
      <c r="S431" s="1" t="s">
        <v>429</v>
      </c>
      <c r="T431" s="1"/>
      <c r="U431" s="1"/>
      <c r="V431" s="1" t="s">
        <v>14174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5468</v>
      </c>
      <c r="G432" s="1" t="s">
        <v>7053</v>
      </c>
      <c r="H432" s="1" t="s">
        <v>8594</v>
      </c>
      <c r="I432" s="1" t="s">
        <v>10140</v>
      </c>
      <c r="J432" s="1"/>
      <c r="K432" s="1" t="s">
        <v>11383</v>
      </c>
      <c r="L432" s="1" t="s">
        <v>430</v>
      </c>
      <c r="M432" s="1" t="s">
        <v>11813</v>
      </c>
      <c r="N432" s="1" t="s">
        <v>13054</v>
      </c>
      <c r="O432" s="1" t="s">
        <v>430</v>
      </c>
      <c r="P432" s="1" t="s">
        <v>13057</v>
      </c>
      <c r="Q432" s="1" t="s">
        <v>13160</v>
      </c>
      <c r="R432" s="1" t="s">
        <v>14166</v>
      </c>
      <c r="S432" s="1" t="s">
        <v>430</v>
      </c>
      <c r="T432" s="1"/>
      <c r="U432" s="1"/>
      <c r="V432" s="1" t="s">
        <v>14174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3818</v>
      </c>
      <c r="G433" s="1" t="s">
        <v>7054</v>
      </c>
      <c r="H433" s="1" t="s">
        <v>8595</v>
      </c>
      <c r="I433" s="1" t="s">
        <v>10141</v>
      </c>
      <c r="J433" s="1"/>
      <c r="K433" s="1" t="s">
        <v>11383</v>
      </c>
      <c r="L433" s="1" t="s">
        <v>431</v>
      </c>
      <c r="M433" s="1" t="s">
        <v>11814</v>
      </c>
      <c r="N433" s="1" t="s">
        <v>13054</v>
      </c>
      <c r="O433" s="1" t="s">
        <v>431</v>
      </c>
      <c r="P433" s="1" t="s">
        <v>13057</v>
      </c>
      <c r="Q433" s="1" t="s">
        <v>13161</v>
      </c>
      <c r="R433" s="1" t="s">
        <v>14166</v>
      </c>
      <c r="S433" s="1" t="s">
        <v>431</v>
      </c>
      <c r="T433" s="1"/>
      <c r="U433" s="1"/>
      <c r="V433" s="1" t="s">
        <v>14174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5469</v>
      </c>
      <c r="G434" s="1" t="s">
        <v>7055</v>
      </c>
      <c r="H434" s="1" t="s">
        <v>8596</v>
      </c>
      <c r="I434" s="1" t="s">
        <v>10142</v>
      </c>
      <c r="J434" s="1"/>
      <c r="K434" s="1" t="s">
        <v>11383</v>
      </c>
      <c r="L434" s="1" t="s">
        <v>432</v>
      </c>
      <c r="M434" s="1" t="s">
        <v>11815</v>
      </c>
      <c r="N434" s="1" t="s">
        <v>13054</v>
      </c>
      <c r="O434" s="1" t="s">
        <v>432</v>
      </c>
      <c r="P434" s="1" t="s">
        <v>13057</v>
      </c>
      <c r="Q434" s="1" t="s">
        <v>13162</v>
      </c>
      <c r="R434" s="1" t="s">
        <v>14166</v>
      </c>
      <c r="S434" s="1" t="s">
        <v>432</v>
      </c>
      <c r="T434" s="1"/>
      <c r="U434" s="1"/>
      <c r="V434" s="1" t="s">
        <v>14174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5470</v>
      </c>
      <c r="G435" s="1" t="s">
        <v>7056</v>
      </c>
      <c r="H435" s="1" t="s">
        <v>8597</v>
      </c>
      <c r="I435" s="1" t="s">
        <v>10143</v>
      </c>
      <c r="J435" s="1"/>
      <c r="K435" s="1" t="s">
        <v>11383</v>
      </c>
      <c r="L435" s="1" t="s">
        <v>433</v>
      </c>
      <c r="M435" s="1" t="s">
        <v>11816</v>
      </c>
      <c r="N435" s="1" t="s">
        <v>13054</v>
      </c>
      <c r="O435" s="1" t="s">
        <v>433</v>
      </c>
      <c r="P435" s="1" t="s">
        <v>13057</v>
      </c>
      <c r="Q435" s="1" t="s">
        <v>13163</v>
      </c>
      <c r="R435" s="1" t="s">
        <v>14166</v>
      </c>
      <c r="S435" s="1" t="s">
        <v>433</v>
      </c>
      <c r="T435" s="1"/>
      <c r="U435" s="1"/>
      <c r="V435" s="1" t="s">
        <v>14174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5471</v>
      </c>
      <c r="G436" s="1" t="s">
        <v>7057</v>
      </c>
      <c r="H436" s="1" t="s">
        <v>8598</v>
      </c>
      <c r="I436" s="1" t="s">
        <v>10144</v>
      </c>
      <c r="J436" s="1"/>
      <c r="K436" s="1" t="s">
        <v>11383</v>
      </c>
      <c r="L436" s="1" t="s">
        <v>434</v>
      </c>
      <c r="M436" s="1" t="s">
        <v>11817</v>
      </c>
      <c r="N436" s="1" t="s">
        <v>13054</v>
      </c>
      <c r="O436" s="1" t="s">
        <v>434</v>
      </c>
      <c r="P436" s="1" t="s">
        <v>13057</v>
      </c>
      <c r="Q436" s="1" t="s">
        <v>13164</v>
      </c>
      <c r="R436" s="1" t="s">
        <v>14166</v>
      </c>
      <c r="S436" s="1" t="s">
        <v>434</v>
      </c>
      <c r="T436" s="1"/>
      <c r="U436" s="1"/>
      <c r="V436" s="1" t="s">
        <v>14174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5472</v>
      </c>
      <c r="G437" s="1" t="s">
        <v>7058</v>
      </c>
      <c r="H437" s="1" t="s">
        <v>8599</v>
      </c>
      <c r="I437" s="1" t="s">
        <v>10145</v>
      </c>
      <c r="J437" s="1"/>
      <c r="K437" s="1" t="s">
        <v>11383</v>
      </c>
      <c r="L437" s="1" t="s">
        <v>435</v>
      </c>
      <c r="M437" s="1" t="s">
        <v>11818</v>
      </c>
      <c r="N437" s="1" t="s">
        <v>13054</v>
      </c>
      <c r="O437" s="1" t="s">
        <v>435</v>
      </c>
      <c r="P437" s="1" t="s">
        <v>13057</v>
      </c>
      <c r="Q437" s="1" t="s">
        <v>13165</v>
      </c>
      <c r="R437" s="1" t="s">
        <v>14166</v>
      </c>
      <c r="S437" s="1" t="s">
        <v>435</v>
      </c>
      <c r="T437" s="1"/>
      <c r="U437" s="1"/>
      <c r="V437" s="1" t="s">
        <v>14174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5473</v>
      </c>
      <c r="G438" s="1" t="s">
        <v>7059</v>
      </c>
      <c r="H438" s="1" t="s">
        <v>8600</v>
      </c>
      <c r="I438" s="1" t="s">
        <v>10146</v>
      </c>
      <c r="J438" s="1"/>
      <c r="K438" s="1" t="s">
        <v>11383</v>
      </c>
      <c r="L438" s="1" t="s">
        <v>436</v>
      </c>
      <c r="M438" s="1" t="s">
        <v>11819</v>
      </c>
      <c r="N438" s="1" t="s">
        <v>13054</v>
      </c>
      <c r="O438" s="1" t="s">
        <v>436</v>
      </c>
      <c r="P438" s="1" t="s">
        <v>13057</v>
      </c>
      <c r="Q438" s="1" t="s">
        <v>13166</v>
      </c>
      <c r="R438" s="1" t="s">
        <v>14166</v>
      </c>
      <c r="S438" s="1" t="s">
        <v>436</v>
      </c>
      <c r="T438" s="1"/>
      <c r="U438" s="1"/>
      <c r="V438" s="1" t="s">
        <v>14174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5474</v>
      </c>
      <c r="G439" s="1" t="s">
        <v>7060</v>
      </c>
      <c r="H439" s="1" t="s">
        <v>8601</v>
      </c>
      <c r="I439" s="1" t="s">
        <v>10147</v>
      </c>
      <c r="J439" s="1"/>
      <c r="K439" s="1" t="s">
        <v>11383</v>
      </c>
      <c r="L439" s="1" t="s">
        <v>437</v>
      </c>
      <c r="M439" s="1" t="s">
        <v>11820</v>
      </c>
      <c r="N439" s="1" t="s">
        <v>13054</v>
      </c>
      <c r="O439" s="1" t="s">
        <v>437</v>
      </c>
      <c r="P439" s="1" t="s">
        <v>13057</v>
      </c>
      <c r="Q439" s="1" t="s">
        <v>13167</v>
      </c>
      <c r="R439" s="1" t="s">
        <v>14166</v>
      </c>
      <c r="S439" s="1" t="s">
        <v>437</v>
      </c>
      <c r="T439" s="1"/>
      <c r="U439" s="1"/>
      <c r="V439" s="1" t="s">
        <v>14174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5475</v>
      </c>
      <c r="G440" s="1" t="s">
        <v>7061</v>
      </c>
      <c r="H440" s="1" t="s">
        <v>8602</v>
      </c>
      <c r="I440" s="1" t="s">
        <v>10148</v>
      </c>
      <c r="J440" s="1"/>
      <c r="K440" s="1" t="s">
        <v>11383</v>
      </c>
      <c r="L440" s="1" t="s">
        <v>438</v>
      </c>
      <c r="M440" s="1" t="s">
        <v>11821</v>
      </c>
      <c r="N440" s="1" t="s">
        <v>13054</v>
      </c>
      <c r="O440" s="1" t="s">
        <v>438</v>
      </c>
      <c r="P440" s="1" t="s">
        <v>13057</v>
      </c>
      <c r="Q440" s="1" t="s">
        <v>13168</v>
      </c>
      <c r="R440" s="1" t="s">
        <v>14166</v>
      </c>
      <c r="S440" s="1" t="s">
        <v>438</v>
      </c>
      <c r="T440" s="1"/>
      <c r="U440" s="1"/>
      <c r="V440" s="1" t="s">
        <v>14174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5476</v>
      </c>
      <c r="G441" s="1" t="s">
        <v>7062</v>
      </c>
      <c r="H441" s="1" t="s">
        <v>8603</v>
      </c>
      <c r="I441" s="1" t="s">
        <v>10149</v>
      </c>
      <c r="J441" s="1"/>
      <c r="K441" s="1" t="s">
        <v>11383</v>
      </c>
      <c r="L441" s="1" t="s">
        <v>439</v>
      </c>
      <c r="M441" s="1" t="s">
        <v>11822</v>
      </c>
      <c r="N441" s="1" t="s">
        <v>13054</v>
      </c>
      <c r="O441" s="1" t="s">
        <v>439</v>
      </c>
      <c r="P441" s="1" t="s">
        <v>13057</v>
      </c>
      <c r="Q441" s="1" t="s">
        <v>13169</v>
      </c>
      <c r="R441" s="1" t="s">
        <v>14166</v>
      </c>
      <c r="S441" s="1" t="s">
        <v>439</v>
      </c>
      <c r="T441" s="1"/>
      <c r="U441" s="1"/>
      <c r="V441" s="1" t="s">
        <v>14174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5477</v>
      </c>
      <c r="G442" s="1" t="s">
        <v>7063</v>
      </c>
      <c r="H442" s="1" t="s">
        <v>8604</v>
      </c>
      <c r="I442" s="1" t="s">
        <v>10150</v>
      </c>
      <c r="J442" s="1"/>
      <c r="K442" s="1" t="s">
        <v>11383</v>
      </c>
      <c r="L442" s="1" t="s">
        <v>440</v>
      </c>
      <c r="M442" s="1" t="s">
        <v>11823</v>
      </c>
      <c r="N442" s="1" t="s">
        <v>13054</v>
      </c>
      <c r="O442" s="1" t="s">
        <v>440</v>
      </c>
      <c r="P442" s="1" t="s">
        <v>13057</v>
      </c>
      <c r="Q442" s="1" t="s">
        <v>13170</v>
      </c>
      <c r="R442" s="1" t="s">
        <v>14166</v>
      </c>
      <c r="S442" s="1" t="s">
        <v>440</v>
      </c>
      <c r="T442" s="1"/>
      <c r="U442" s="1"/>
      <c r="V442" s="1" t="s">
        <v>14174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5478</v>
      </c>
      <c r="G443" s="1" t="s">
        <v>7064</v>
      </c>
      <c r="H443" s="1" t="s">
        <v>8605</v>
      </c>
      <c r="I443" s="1" t="s">
        <v>10151</v>
      </c>
      <c r="J443" s="1"/>
      <c r="K443" s="1" t="s">
        <v>11383</v>
      </c>
      <c r="L443" s="1" t="s">
        <v>441</v>
      </c>
      <c r="M443" s="1" t="s">
        <v>11824</v>
      </c>
      <c r="N443" s="1" t="s">
        <v>13054</v>
      </c>
      <c r="O443" s="1" t="s">
        <v>441</v>
      </c>
      <c r="P443" s="1" t="s">
        <v>13057</v>
      </c>
      <c r="Q443" s="1" t="s">
        <v>13171</v>
      </c>
      <c r="R443" s="1" t="s">
        <v>14166</v>
      </c>
      <c r="S443" s="1" t="s">
        <v>441</v>
      </c>
      <c r="T443" s="1"/>
      <c r="U443" s="1"/>
      <c r="V443" s="1" t="s">
        <v>14174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5479</v>
      </c>
      <c r="G444" s="1" t="s">
        <v>7065</v>
      </c>
      <c r="H444" s="1" t="s">
        <v>8606</v>
      </c>
      <c r="I444" s="1" t="s">
        <v>10152</v>
      </c>
      <c r="J444" s="1"/>
      <c r="K444" s="1" t="s">
        <v>11383</v>
      </c>
      <c r="L444" s="1" t="s">
        <v>442</v>
      </c>
      <c r="M444" s="1" t="s">
        <v>11825</v>
      </c>
      <c r="N444" s="1" t="s">
        <v>13054</v>
      </c>
      <c r="O444" s="1" t="s">
        <v>442</v>
      </c>
      <c r="P444" s="1" t="s">
        <v>13057</v>
      </c>
      <c r="Q444" s="1" t="s">
        <v>13172</v>
      </c>
      <c r="R444" s="1" t="s">
        <v>14166</v>
      </c>
      <c r="S444" s="1" t="s">
        <v>442</v>
      </c>
      <c r="T444" s="1"/>
      <c r="U444" s="1"/>
      <c r="V444" s="1" t="s">
        <v>14174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5480</v>
      </c>
      <c r="G445" s="1" t="s">
        <v>7066</v>
      </c>
      <c r="H445" s="1" t="s">
        <v>8588</v>
      </c>
      <c r="I445" s="1" t="s">
        <v>10153</v>
      </c>
      <c r="J445" s="1"/>
      <c r="K445" s="1" t="s">
        <v>11383</v>
      </c>
      <c r="L445" s="1" t="s">
        <v>443</v>
      </c>
      <c r="M445" s="1" t="s">
        <v>11826</v>
      </c>
      <c r="N445" s="1" t="s">
        <v>13054</v>
      </c>
      <c r="O445" s="1" t="s">
        <v>443</v>
      </c>
      <c r="P445" s="1" t="s">
        <v>13057</v>
      </c>
      <c r="Q445" s="1" t="s">
        <v>13154</v>
      </c>
      <c r="R445" s="1" t="s">
        <v>14166</v>
      </c>
      <c r="S445" s="1" t="s">
        <v>443</v>
      </c>
      <c r="T445" s="1"/>
      <c r="U445" s="1"/>
      <c r="V445" s="1" t="s">
        <v>14174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5481</v>
      </c>
      <c r="G446" s="1" t="s">
        <v>7067</v>
      </c>
      <c r="H446" s="1" t="s">
        <v>7067</v>
      </c>
      <c r="I446" s="1" t="s">
        <v>10154</v>
      </c>
      <c r="J446" s="1"/>
      <c r="K446" s="1" t="s">
        <v>11383</v>
      </c>
      <c r="L446" s="1" t="s">
        <v>444</v>
      </c>
      <c r="M446" s="1" t="s">
        <v>11827</v>
      </c>
      <c r="N446" s="1" t="s">
        <v>13054</v>
      </c>
      <c r="O446" s="1" t="s">
        <v>444</v>
      </c>
      <c r="P446" s="1" t="s">
        <v>13057</v>
      </c>
      <c r="Q446" s="1" t="s">
        <v>13173</v>
      </c>
      <c r="R446" s="1" t="s">
        <v>14166</v>
      </c>
      <c r="S446" s="1" t="s">
        <v>444</v>
      </c>
      <c r="T446" s="1"/>
      <c r="U446" s="1"/>
      <c r="V446" s="1" t="s">
        <v>14174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5482</v>
      </c>
      <c r="G447" s="1" t="s">
        <v>7068</v>
      </c>
      <c r="H447" s="1" t="s">
        <v>8607</v>
      </c>
      <c r="I447" s="1" t="s">
        <v>10155</v>
      </c>
      <c r="J447" s="1"/>
      <c r="K447" s="1" t="s">
        <v>11383</v>
      </c>
      <c r="L447" s="1" t="s">
        <v>445</v>
      </c>
      <c r="M447" s="1" t="s">
        <v>11828</v>
      </c>
      <c r="N447" s="1" t="s">
        <v>13054</v>
      </c>
      <c r="O447" s="1" t="s">
        <v>445</v>
      </c>
      <c r="P447" s="1" t="s">
        <v>13057</v>
      </c>
      <c r="Q447" s="1" t="s">
        <v>13174</v>
      </c>
      <c r="R447" s="1" t="s">
        <v>14166</v>
      </c>
      <c r="S447" s="1" t="s">
        <v>445</v>
      </c>
      <c r="T447" s="1"/>
      <c r="U447" s="1"/>
      <c r="V447" s="1" t="s">
        <v>14174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5483</v>
      </c>
      <c r="G448" s="1" t="s">
        <v>7069</v>
      </c>
      <c r="H448" s="1" t="s">
        <v>8608</v>
      </c>
      <c r="I448" s="1" t="s">
        <v>10156</v>
      </c>
      <c r="J448" s="1"/>
      <c r="K448" s="1" t="s">
        <v>11383</v>
      </c>
      <c r="L448" s="1" t="s">
        <v>446</v>
      </c>
      <c r="M448" s="1" t="s">
        <v>11829</v>
      </c>
      <c r="N448" s="1" t="s">
        <v>13054</v>
      </c>
      <c r="O448" s="1" t="s">
        <v>446</v>
      </c>
      <c r="P448" s="1" t="s">
        <v>13057</v>
      </c>
      <c r="Q448" s="1" t="s">
        <v>13175</v>
      </c>
      <c r="R448" s="1" t="s">
        <v>14166</v>
      </c>
      <c r="S448" s="1" t="s">
        <v>446</v>
      </c>
      <c r="T448" s="1"/>
      <c r="U448" s="1"/>
      <c r="V448" s="1" t="s">
        <v>14174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5484</v>
      </c>
      <c r="G449" s="1" t="s">
        <v>7070</v>
      </c>
      <c r="H449" s="1" t="s">
        <v>8609</v>
      </c>
      <c r="I449" s="1" t="s">
        <v>10157</v>
      </c>
      <c r="J449" s="1"/>
      <c r="K449" s="1" t="s">
        <v>11383</v>
      </c>
      <c r="L449" s="1" t="s">
        <v>447</v>
      </c>
      <c r="M449" s="1" t="s">
        <v>11830</v>
      </c>
      <c r="N449" s="1" t="s">
        <v>13054</v>
      </c>
      <c r="O449" s="1" t="s">
        <v>447</v>
      </c>
      <c r="P449" s="1" t="s">
        <v>13057</v>
      </c>
      <c r="Q449" s="1" t="s">
        <v>13176</v>
      </c>
      <c r="R449" s="1" t="s">
        <v>14166</v>
      </c>
      <c r="S449" s="1" t="s">
        <v>447</v>
      </c>
      <c r="T449" s="1"/>
      <c r="U449" s="1"/>
      <c r="V449" s="1" t="s">
        <v>14174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5485</v>
      </c>
      <c r="G450" s="1" t="s">
        <v>7071</v>
      </c>
      <c r="H450" s="1" t="s">
        <v>8610</v>
      </c>
      <c r="I450" s="1" t="s">
        <v>10158</v>
      </c>
      <c r="J450" s="1"/>
      <c r="K450" s="1" t="s">
        <v>11383</v>
      </c>
      <c r="L450" s="1" t="s">
        <v>448</v>
      </c>
      <c r="M450" s="1" t="s">
        <v>11831</v>
      </c>
      <c r="N450" s="1" t="s">
        <v>13054</v>
      </c>
      <c r="O450" s="1" t="s">
        <v>448</v>
      </c>
      <c r="P450" s="1" t="s">
        <v>13057</v>
      </c>
      <c r="Q450" s="1" t="s">
        <v>13177</v>
      </c>
      <c r="R450" s="1" t="s">
        <v>14166</v>
      </c>
      <c r="S450" s="1" t="s">
        <v>448</v>
      </c>
      <c r="T450" s="1"/>
      <c r="U450" s="1"/>
      <c r="V450" s="1" t="s">
        <v>14174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5486</v>
      </c>
      <c r="G451" s="1" t="s">
        <v>7072</v>
      </c>
      <c r="H451" s="1" t="s">
        <v>8611</v>
      </c>
      <c r="I451" s="1" t="s">
        <v>10159</v>
      </c>
      <c r="J451" s="1"/>
      <c r="K451" s="1" t="s">
        <v>11383</v>
      </c>
      <c r="L451" s="1" t="s">
        <v>449</v>
      </c>
      <c r="M451" s="1" t="s">
        <v>11832</v>
      </c>
      <c r="N451" s="1" t="s">
        <v>13054</v>
      </c>
      <c r="O451" s="1" t="s">
        <v>449</v>
      </c>
      <c r="P451" s="1" t="s">
        <v>13057</v>
      </c>
      <c r="Q451" s="1" t="s">
        <v>13178</v>
      </c>
      <c r="R451" s="1" t="s">
        <v>14166</v>
      </c>
      <c r="S451" s="1" t="s">
        <v>449</v>
      </c>
      <c r="T451" s="1"/>
      <c r="U451" s="1"/>
      <c r="V451" s="1" t="s">
        <v>14174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5487</v>
      </c>
      <c r="G452" s="1" t="s">
        <v>7073</v>
      </c>
      <c r="H452" s="1" t="s">
        <v>8612</v>
      </c>
      <c r="I452" s="1" t="s">
        <v>10160</v>
      </c>
      <c r="J452" s="1"/>
      <c r="K452" s="1" t="s">
        <v>11383</v>
      </c>
      <c r="L452" s="1" t="s">
        <v>450</v>
      </c>
      <c r="M452" s="1" t="s">
        <v>11833</v>
      </c>
      <c r="N452" s="1" t="s">
        <v>13054</v>
      </c>
      <c r="O452" s="1" t="s">
        <v>450</v>
      </c>
      <c r="P452" s="1" t="s">
        <v>13057</v>
      </c>
      <c r="Q452" s="1" t="s">
        <v>13179</v>
      </c>
      <c r="R452" s="1" t="s">
        <v>14166</v>
      </c>
      <c r="S452" s="1" t="s">
        <v>450</v>
      </c>
      <c r="T452" s="1"/>
      <c r="U452" s="1"/>
      <c r="V452" s="1" t="s">
        <v>14174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5488</v>
      </c>
      <c r="G453" s="1" t="s">
        <v>7074</v>
      </c>
      <c r="H453" s="1" t="s">
        <v>8613</v>
      </c>
      <c r="I453" s="1" t="s">
        <v>10161</v>
      </c>
      <c r="J453" s="1"/>
      <c r="K453" s="1" t="s">
        <v>11383</v>
      </c>
      <c r="L453" s="1" t="s">
        <v>451</v>
      </c>
      <c r="M453" s="1" t="s">
        <v>11834</v>
      </c>
      <c r="N453" s="1" t="s">
        <v>13054</v>
      </c>
      <c r="O453" s="1" t="s">
        <v>451</v>
      </c>
      <c r="P453" s="1" t="s">
        <v>13057</v>
      </c>
      <c r="Q453" s="1" t="s">
        <v>13180</v>
      </c>
      <c r="R453" s="1" t="s">
        <v>14166</v>
      </c>
      <c r="S453" s="1" t="s">
        <v>451</v>
      </c>
      <c r="T453" s="1"/>
      <c r="U453" s="1"/>
      <c r="V453" s="1" t="s">
        <v>14174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5489</v>
      </c>
      <c r="G454" s="1" t="s">
        <v>7075</v>
      </c>
      <c r="H454" s="1" t="s">
        <v>8613</v>
      </c>
      <c r="I454" s="1" t="s">
        <v>10162</v>
      </c>
      <c r="J454" s="1"/>
      <c r="K454" s="1" t="s">
        <v>11383</v>
      </c>
      <c r="L454" s="1" t="s">
        <v>452</v>
      </c>
      <c r="M454" s="1" t="s">
        <v>11835</v>
      </c>
      <c r="N454" s="1" t="s">
        <v>13054</v>
      </c>
      <c r="O454" s="1" t="s">
        <v>452</v>
      </c>
      <c r="P454" s="1" t="s">
        <v>13057</v>
      </c>
      <c r="Q454" s="1" t="s">
        <v>13180</v>
      </c>
      <c r="R454" s="1" t="s">
        <v>14166</v>
      </c>
      <c r="S454" s="1" t="s">
        <v>452</v>
      </c>
      <c r="T454" s="1"/>
      <c r="U454" s="1"/>
      <c r="V454" s="1" t="s">
        <v>14174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5490</v>
      </c>
      <c r="G455" s="1" t="s">
        <v>7076</v>
      </c>
      <c r="H455" s="1" t="s">
        <v>8614</v>
      </c>
      <c r="I455" s="1" t="s">
        <v>10163</v>
      </c>
      <c r="J455" s="1"/>
      <c r="K455" s="1" t="s">
        <v>11383</v>
      </c>
      <c r="L455" s="1" t="s">
        <v>453</v>
      </c>
      <c r="M455" s="1" t="s">
        <v>11836</v>
      </c>
      <c r="N455" s="1" t="s">
        <v>13054</v>
      </c>
      <c r="O455" s="1" t="s">
        <v>453</v>
      </c>
      <c r="P455" s="1" t="s">
        <v>13057</v>
      </c>
      <c r="Q455" s="1" t="s">
        <v>13181</v>
      </c>
      <c r="R455" s="1" t="s">
        <v>14166</v>
      </c>
      <c r="S455" s="1" t="s">
        <v>453</v>
      </c>
      <c r="T455" s="1"/>
      <c r="U455" s="1"/>
      <c r="V455" s="1" t="s">
        <v>14174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5491</v>
      </c>
      <c r="G456" s="1" t="s">
        <v>7077</v>
      </c>
      <c r="H456" s="1" t="s">
        <v>8615</v>
      </c>
      <c r="I456" s="1" t="s">
        <v>10164</v>
      </c>
      <c r="J456" s="1"/>
      <c r="K456" s="1" t="s">
        <v>11383</v>
      </c>
      <c r="L456" s="1" t="s">
        <v>454</v>
      </c>
      <c r="M456" s="1" t="s">
        <v>11837</v>
      </c>
      <c r="N456" s="1" t="s">
        <v>13054</v>
      </c>
      <c r="O456" s="1" t="s">
        <v>454</v>
      </c>
      <c r="P456" s="1" t="s">
        <v>13057</v>
      </c>
      <c r="Q456" s="1" t="s">
        <v>13182</v>
      </c>
      <c r="R456" s="1" t="s">
        <v>14166</v>
      </c>
      <c r="S456" s="1" t="s">
        <v>454</v>
      </c>
      <c r="T456" s="1"/>
      <c r="U456" s="1"/>
      <c r="V456" s="1" t="s">
        <v>14174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5492</v>
      </c>
      <c r="G457" s="1" t="s">
        <v>7078</v>
      </c>
      <c r="H457" s="1" t="s">
        <v>8616</v>
      </c>
      <c r="I457" s="1" t="s">
        <v>10165</v>
      </c>
      <c r="J457" s="1"/>
      <c r="K457" s="1" t="s">
        <v>11383</v>
      </c>
      <c r="L457" s="1" t="s">
        <v>455</v>
      </c>
      <c r="M457" s="1" t="s">
        <v>11838</v>
      </c>
      <c r="N457" s="1" t="s">
        <v>13054</v>
      </c>
      <c r="O457" s="1" t="s">
        <v>455</v>
      </c>
      <c r="P457" s="1" t="s">
        <v>13057</v>
      </c>
      <c r="Q457" s="1" t="s">
        <v>13183</v>
      </c>
      <c r="R457" s="1" t="s">
        <v>14166</v>
      </c>
      <c r="S457" s="1" t="s">
        <v>455</v>
      </c>
      <c r="T457" s="1"/>
      <c r="U457" s="1"/>
      <c r="V457" s="1" t="s">
        <v>14174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3843</v>
      </c>
      <c r="G458" s="1" t="s">
        <v>7079</v>
      </c>
      <c r="H458" s="1" t="s">
        <v>8617</v>
      </c>
      <c r="I458" s="1" t="s">
        <v>10166</v>
      </c>
      <c r="J458" s="1"/>
      <c r="K458" s="1" t="s">
        <v>11383</v>
      </c>
      <c r="L458" s="1" t="s">
        <v>456</v>
      </c>
      <c r="M458" s="1" t="s">
        <v>11839</v>
      </c>
      <c r="N458" s="1" t="s">
        <v>13054</v>
      </c>
      <c r="O458" s="1" t="s">
        <v>456</v>
      </c>
      <c r="P458" s="1" t="s">
        <v>13057</v>
      </c>
      <c r="Q458" s="1" t="s">
        <v>13184</v>
      </c>
      <c r="R458" s="1" t="s">
        <v>14166</v>
      </c>
      <c r="S458" s="1" t="s">
        <v>456</v>
      </c>
      <c r="T458" s="1"/>
      <c r="U458" s="1"/>
      <c r="V458" s="1" t="s">
        <v>14174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5493</v>
      </c>
      <c r="G459" s="1" t="s">
        <v>7080</v>
      </c>
      <c r="H459" s="1" t="s">
        <v>8618</v>
      </c>
      <c r="I459" s="1" t="s">
        <v>10167</v>
      </c>
      <c r="J459" s="1"/>
      <c r="K459" s="1" t="s">
        <v>11383</v>
      </c>
      <c r="L459" s="1" t="s">
        <v>457</v>
      </c>
      <c r="M459" s="1" t="s">
        <v>11840</v>
      </c>
      <c r="N459" s="1" t="s">
        <v>13054</v>
      </c>
      <c r="O459" s="1" t="s">
        <v>457</v>
      </c>
      <c r="P459" s="1" t="s">
        <v>13057</v>
      </c>
      <c r="Q459" s="1" t="s">
        <v>13185</v>
      </c>
      <c r="R459" s="1" t="s">
        <v>14166</v>
      </c>
      <c r="S459" s="1" t="s">
        <v>457</v>
      </c>
      <c r="T459" s="1"/>
      <c r="U459" s="1"/>
      <c r="V459" s="1" t="s">
        <v>14174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5494</v>
      </c>
      <c r="G460" s="1" t="s">
        <v>7081</v>
      </c>
      <c r="H460" s="1" t="s">
        <v>8619</v>
      </c>
      <c r="I460" s="1" t="s">
        <v>10168</v>
      </c>
      <c r="J460" s="1"/>
      <c r="K460" s="1" t="s">
        <v>11383</v>
      </c>
      <c r="L460" s="1" t="s">
        <v>458</v>
      </c>
      <c r="M460" s="1" t="s">
        <v>11841</v>
      </c>
      <c r="N460" s="1" t="s">
        <v>13054</v>
      </c>
      <c r="O460" s="1" t="s">
        <v>458</v>
      </c>
      <c r="P460" s="1" t="s">
        <v>13057</v>
      </c>
      <c r="Q460" s="1" t="s">
        <v>13186</v>
      </c>
      <c r="R460" s="1" t="s">
        <v>14166</v>
      </c>
      <c r="S460" s="1" t="s">
        <v>458</v>
      </c>
      <c r="T460" s="1"/>
      <c r="U460" s="1"/>
      <c r="V460" s="1" t="s">
        <v>14174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5495</v>
      </c>
      <c r="G461" s="1" t="s">
        <v>7082</v>
      </c>
      <c r="H461" s="1" t="s">
        <v>8620</v>
      </c>
      <c r="I461" s="1" t="s">
        <v>10169</v>
      </c>
      <c r="J461" s="1"/>
      <c r="K461" s="1" t="s">
        <v>11383</v>
      </c>
      <c r="L461" s="1" t="s">
        <v>459</v>
      </c>
      <c r="M461" s="1" t="s">
        <v>11842</v>
      </c>
      <c r="N461" s="1" t="s">
        <v>13054</v>
      </c>
      <c r="O461" s="1" t="s">
        <v>459</v>
      </c>
      <c r="P461" s="1" t="s">
        <v>13057</v>
      </c>
      <c r="Q461" s="1" t="s">
        <v>13187</v>
      </c>
      <c r="R461" s="1" t="s">
        <v>14166</v>
      </c>
      <c r="S461" s="1" t="s">
        <v>459</v>
      </c>
      <c r="T461" s="1"/>
      <c r="U461" s="1"/>
      <c r="V461" s="1" t="s">
        <v>14174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5496</v>
      </c>
      <c r="G462" s="1" t="s">
        <v>7083</v>
      </c>
      <c r="H462" s="1" t="s">
        <v>8621</v>
      </c>
      <c r="I462" s="1" t="s">
        <v>10170</v>
      </c>
      <c r="J462" s="1"/>
      <c r="K462" s="1" t="s">
        <v>11383</v>
      </c>
      <c r="L462" s="1" t="s">
        <v>460</v>
      </c>
      <c r="M462" s="1" t="s">
        <v>11843</v>
      </c>
      <c r="N462" s="1" t="s">
        <v>13054</v>
      </c>
      <c r="O462" s="1" t="s">
        <v>460</v>
      </c>
      <c r="P462" s="1" t="s">
        <v>13057</v>
      </c>
      <c r="Q462" s="1" t="s">
        <v>13188</v>
      </c>
      <c r="R462" s="1" t="s">
        <v>14166</v>
      </c>
      <c r="S462" s="1" t="s">
        <v>460</v>
      </c>
      <c r="T462" s="1"/>
      <c r="U462" s="1"/>
      <c r="V462" s="1" t="s">
        <v>14174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5497</v>
      </c>
      <c r="G463" s="1" t="s">
        <v>7084</v>
      </c>
      <c r="H463" s="1" t="s">
        <v>8622</v>
      </c>
      <c r="I463" s="1" t="s">
        <v>10171</v>
      </c>
      <c r="J463" s="1"/>
      <c r="K463" s="1" t="s">
        <v>11383</v>
      </c>
      <c r="L463" s="1" t="s">
        <v>461</v>
      </c>
      <c r="M463" s="1" t="s">
        <v>11844</v>
      </c>
      <c r="N463" s="1" t="s">
        <v>13054</v>
      </c>
      <c r="O463" s="1" t="s">
        <v>461</v>
      </c>
      <c r="P463" s="1" t="s">
        <v>13057</v>
      </c>
      <c r="Q463" s="1" t="s">
        <v>13189</v>
      </c>
      <c r="R463" s="1" t="s">
        <v>14166</v>
      </c>
      <c r="S463" s="1" t="s">
        <v>461</v>
      </c>
      <c r="T463" s="1"/>
      <c r="U463" s="1"/>
      <c r="V463" s="1" t="s">
        <v>14174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5498</v>
      </c>
      <c r="G464" s="1" t="s">
        <v>7085</v>
      </c>
      <c r="H464" s="1" t="s">
        <v>8588</v>
      </c>
      <c r="I464" s="1" t="s">
        <v>10172</v>
      </c>
      <c r="J464" s="1"/>
      <c r="K464" s="1" t="s">
        <v>11383</v>
      </c>
      <c r="L464" s="1" t="s">
        <v>462</v>
      </c>
      <c r="M464" s="1" t="s">
        <v>11845</v>
      </c>
      <c r="N464" s="1" t="s">
        <v>13054</v>
      </c>
      <c r="O464" s="1" t="s">
        <v>462</v>
      </c>
      <c r="P464" s="1" t="s">
        <v>13057</v>
      </c>
      <c r="Q464" s="1" t="s">
        <v>13154</v>
      </c>
      <c r="R464" s="1" t="s">
        <v>14166</v>
      </c>
      <c r="S464" s="1" t="s">
        <v>462</v>
      </c>
      <c r="T464" s="1"/>
      <c r="U464" s="1"/>
      <c r="V464" s="1" t="s">
        <v>14174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5499</v>
      </c>
      <c r="G465" s="1" t="s">
        <v>7086</v>
      </c>
      <c r="H465" s="1" t="s">
        <v>8623</v>
      </c>
      <c r="I465" s="1" t="s">
        <v>10173</v>
      </c>
      <c r="J465" s="1"/>
      <c r="K465" s="1" t="s">
        <v>11383</v>
      </c>
      <c r="L465" s="1" t="s">
        <v>463</v>
      </c>
      <c r="M465" s="1" t="s">
        <v>11846</v>
      </c>
      <c r="N465" s="1" t="s">
        <v>13054</v>
      </c>
      <c r="O465" s="1" t="s">
        <v>463</v>
      </c>
      <c r="P465" s="1" t="s">
        <v>13057</v>
      </c>
      <c r="Q465" s="1" t="s">
        <v>13190</v>
      </c>
      <c r="R465" s="1" t="s">
        <v>14166</v>
      </c>
      <c r="S465" s="1" t="s">
        <v>463</v>
      </c>
      <c r="T465" s="1"/>
      <c r="U465" s="1"/>
      <c r="V465" s="1" t="s">
        <v>14174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5500</v>
      </c>
      <c r="G466" s="1" t="s">
        <v>7087</v>
      </c>
      <c r="H466" s="1" t="s">
        <v>8624</v>
      </c>
      <c r="I466" s="1" t="s">
        <v>10174</v>
      </c>
      <c r="J466" s="1"/>
      <c r="K466" s="1" t="s">
        <v>11383</v>
      </c>
      <c r="L466" s="1" t="s">
        <v>464</v>
      </c>
      <c r="M466" s="1" t="s">
        <v>11847</v>
      </c>
      <c r="N466" s="1" t="s">
        <v>13054</v>
      </c>
      <c r="O466" s="1" t="s">
        <v>464</v>
      </c>
      <c r="P466" s="1" t="s">
        <v>13057</v>
      </c>
      <c r="Q466" s="1" t="s">
        <v>13191</v>
      </c>
      <c r="R466" s="1" t="s">
        <v>14166</v>
      </c>
      <c r="S466" s="1" t="s">
        <v>464</v>
      </c>
      <c r="T466" s="1"/>
      <c r="U466" s="1"/>
      <c r="V466" s="1" t="s">
        <v>14174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5501</v>
      </c>
      <c r="G467" s="1" t="s">
        <v>7088</v>
      </c>
      <c r="H467" s="1" t="s">
        <v>8625</v>
      </c>
      <c r="I467" s="1" t="s">
        <v>10175</v>
      </c>
      <c r="J467" s="1"/>
      <c r="K467" s="1" t="s">
        <v>11383</v>
      </c>
      <c r="L467" s="1" t="s">
        <v>465</v>
      </c>
      <c r="M467" s="1" t="s">
        <v>11848</v>
      </c>
      <c r="N467" s="1" t="s">
        <v>13054</v>
      </c>
      <c r="O467" s="1" t="s">
        <v>465</v>
      </c>
      <c r="P467" s="1" t="s">
        <v>13057</v>
      </c>
      <c r="Q467" s="1" t="s">
        <v>13192</v>
      </c>
      <c r="R467" s="1" t="s">
        <v>14166</v>
      </c>
      <c r="S467" s="1" t="s">
        <v>465</v>
      </c>
      <c r="T467" s="1"/>
      <c r="U467" s="1"/>
      <c r="V467" s="1" t="s">
        <v>14174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5502</v>
      </c>
      <c r="G468" s="1" t="s">
        <v>7089</v>
      </c>
      <c r="H468" s="1" t="s">
        <v>8626</v>
      </c>
      <c r="I468" s="1" t="s">
        <v>10176</v>
      </c>
      <c r="J468" s="1"/>
      <c r="K468" s="1" t="s">
        <v>11383</v>
      </c>
      <c r="L468" s="1" t="s">
        <v>466</v>
      </c>
      <c r="M468" s="1" t="s">
        <v>11849</v>
      </c>
      <c r="N468" s="1" t="s">
        <v>13054</v>
      </c>
      <c r="O468" s="1" t="s">
        <v>466</v>
      </c>
      <c r="P468" s="1" t="s">
        <v>13057</v>
      </c>
      <c r="Q468" s="1" t="s">
        <v>13193</v>
      </c>
      <c r="R468" s="1" t="s">
        <v>14166</v>
      </c>
      <c r="S468" s="1" t="s">
        <v>466</v>
      </c>
      <c r="T468" s="1"/>
      <c r="U468" s="1"/>
      <c r="V468" s="1" t="s">
        <v>14174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5503</v>
      </c>
      <c r="G469" s="1" t="s">
        <v>7090</v>
      </c>
      <c r="H469" s="1" t="s">
        <v>8627</v>
      </c>
      <c r="I469" s="1" t="s">
        <v>10177</v>
      </c>
      <c r="J469" s="1"/>
      <c r="K469" s="1" t="s">
        <v>11383</v>
      </c>
      <c r="L469" s="1" t="s">
        <v>467</v>
      </c>
      <c r="M469" s="1" t="s">
        <v>11850</v>
      </c>
      <c r="N469" s="1" t="s">
        <v>13054</v>
      </c>
      <c r="O469" s="1" t="s">
        <v>467</v>
      </c>
      <c r="P469" s="1" t="s">
        <v>13057</v>
      </c>
      <c r="Q469" s="1" t="s">
        <v>13194</v>
      </c>
      <c r="R469" s="1" t="s">
        <v>14166</v>
      </c>
      <c r="S469" s="1" t="s">
        <v>467</v>
      </c>
      <c r="T469" s="1"/>
      <c r="U469" s="1"/>
      <c r="V469" s="1" t="s">
        <v>14174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5504</v>
      </c>
      <c r="G470" s="1" t="s">
        <v>7091</v>
      </c>
      <c r="H470" s="1" t="s">
        <v>8628</v>
      </c>
      <c r="I470" s="1" t="s">
        <v>10178</v>
      </c>
      <c r="J470" s="1"/>
      <c r="K470" s="1" t="s">
        <v>11383</v>
      </c>
      <c r="L470" s="1" t="s">
        <v>468</v>
      </c>
      <c r="M470" s="1" t="s">
        <v>11851</v>
      </c>
      <c r="N470" s="1" t="s">
        <v>13054</v>
      </c>
      <c r="O470" s="1" t="s">
        <v>468</v>
      </c>
      <c r="P470" s="1" t="s">
        <v>13057</v>
      </c>
      <c r="Q470" s="1" t="s">
        <v>13195</v>
      </c>
      <c r="R470" s="1" t="s">
        <v>14166</v>
      </c>
      <c r="S470" s="1" t="s">
        <v>468</v>
      </c>
      <c r="T470" s="1"/>
      <c r="U470" s="1"/>
      <c r="V470" s="1" t="s">
        <v>14174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5505</v>
      </c>
      <c r="G471" s="1" t="s">
        <v>7092</v>
      </c>
      <c r="H471" s="1" t="s">
        <v>8629</v>
      </c>
      <c r="I471" s="1" t="s">
        <v>10179</v>
      </c>
      <c r="J471" s="1"/>
      <c r="K471" s="1" t="s">
        <v>11383</v>
      </c>
      <c r="L471" s="1" t="s">
        <v>469</v>
      </c>
      <c r="M471" s="1" t="s">
        <v>11852</v>
      </c>
      <c r="N471" s="1" t="s">
        <v>13054</v>
      </c>
      <c r="O471" s="1" t="s">
        <v>469</v>
      </c>
      <c r="P471" s="1" t="s">
        <v>13057</v>
      </c>
      <c r="Q471" s="1" t="s">
        <v>13196</v>
      </c>
      <c r="R471" s="1" t="s">
        <v>14166</v>
      </c>
      <c r="S471" s="1" t="s">
        <v>469</v>
      </c>
      <c r="T471" s="1"/>
      <c r="U471" s="1"/>
      <c r="V471" s="1" t="s">
        <v>14174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5506</v>
      </c>
      <c r="G472" s="1" t="s">
        <v>7093</v>
      </c>
      <c r="H472" s="1" t="s">
        <v>8630</v>
      </c>
      <c r="I472" s="1" t="s">
        <v>10180</v>
      </c>
      <c r="J472" s="1"/>
      <c r="K472" s="1" t="s">
        <v>11383</v>
      </c>
      <c r="L472" s="1" t="s">
        <v>470</v>
      </c>
      <c r="M472" s="1" t="s">
        <v>11853</v>
      </c>
      <c r="N472" s="1" t="s">
        <v>13054</v>
      </c>
      <c r="O472" s="1" t="s">
        <v>470</v>
      </c>
      <c r="P472" s="1" t="s">
        <v>13057</v>
      </c>
      <c r="Q472" s="1" t="s">
        <v>13197</v>
      </c>
      <c r="R472" s="1" t="s">
        <v>14166</v>
      </c>
      <c r="S472" s="1" t="s">
        <v>470</v>
      </c>
      <c r="T472" s="1"/>
      <c r="U472" s="1"/>
      <c r="V472" s="1" t="s">
        <v>14174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5507</v>
      </c>
      <c r="G473" s="1" t="s">
        <v>7094</v>
      </c>
      <c r="H473" s="1" t="s">
        <v>8631</v>
      </c>
      <c r="I473" s="1" t="s">
        <v>10181</v>
      </c>
      <c r="J473" s="1"/>
      <c r="K473" s="1" t="s">
        <v>11383</v>
      </c>
      <c r="L473" s="1" t="s">
        <v>471</v>
      </c>
      <c r="M473" s="1" t="s">
        <v>11854</v>
      </c>
      <c r="N473" s="1" t="s">
        <v>13054</v>
      </c>
      <c r="O473" s="1" t="s">
        <v>471</v>
      </c>
      <c r="P473" s="1" t="s">
        <v>13057</v>
      </c>
      <c r="Q473" s="1" t="s">
        <v>13198</v>
      </c>
      <c r="R473" s="1" t="s">
        <v>14166</v>
      </c>
      <c r="S473" s="1" t="s">
        <v>471</v>
      </c>
      <c r="T473" s="1"/>
      <c r="U473" s="1"/>
      <c r="V473" s="1" t="s">
        <v>14174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5508</v>
      </c>
      <c r="G474" s="1" t="s">
        <v>7095</v>
      </c>
      <c r="H474" s="1" t="s">
        <v>8632</v>
      </c>
      <c r="I474" s="1" t="s">
        <v>10182</v>
      </c>
      <c r="J474" s="1"/>
      <c r="K474" s="1" t="s">
        <v>11383</v>
      </c>
      <c r="L474" s="1" t="s">
        <v>472</v>
      </c>
      <c r="M474" s="1" t="s">
        <v>11855</v>
      </c>
      <c r="N474" s="1" t="s">
        <v>13054</v>
      </c>
      <c r="O474" s="1" t="s">
        <v>472</v>
      </c>
      <c r="P474" s="1" t="s">
        <v>13057</v>
      </c>
      <c r="Q474" s="1" t="s">
        <v>13199</v>
      </c>
      <c r="R474" s="1" t="s">
        <v>14166</v>
      </c>
      <c r="S474" s="1" t="s">
        <v>472</v>
      </c>
      <c r="T474" s="1"/>
      <c r="U474" s="1"/>
      <c r="V474" s="1" t="s">
        <v>14174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5509</v>
      </c>
      <c r="G475" s="1" t="s">
        <v>7096</v>
      </c>
      <c r="H475" s="1" t="s">
        <v>8633</v>
      </c>
      <c r="I475" s="1" t="s">
        <v>10183</v>
      </c>
      <c r="J475" s="1"/>
      <c r="K475" s="1" t="s">
        <v>11383</v>
      </c>
      <c r="L475" s="1" t="s">
        <v>473</v>
      </c>
      <c r="M475" s="1" t="s">
        <v>11856</v>
      </c>
      <c r="N475" s="1" t="s">
        <v>13054</v>
      </c>
      <c r="O475" s="1" t="s">
        <v>473</v>
      </c>
      <c r="P475" s="1" t="s">
        <v>13057</v>
      </c>
      <c r="Q475" s="1" t="s">
        <v>13200</v>
      </c>
      <c r="R475" s="1" t="s">
        <v>14166</v>
      </c>
      <c r="S475" s="1" t="s">
        <v>473</v>
      </c>
      <c r="T475" s="1"/>
      <c r="U475" s="1"/>
      <c r="V475" s="1" t="s">
        <v>14174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5510</v>
      </c>
      <c r="G476" s="1" t="s">
        <v>3861</v>
      </c>
      <c r="H476" s="1" t="s">
        <v>8627</v>
      </c>
      <c r="I476" s="1" t="s">
        <v>10184</v>
      </c>
      <c r="J476" s="1"/>
      <c r="K476" s="1" t="s">
        <v>11383</v>
      </c>
      <c r="L476" s="1" t="s">
        <v>474</v>
      </c>
      <c r="M476" s="1" t="s">
        <v>11857</v>
      </c>
      <c r="N476" s="1" t="s">
        <v>13054</v>
      </c>
      <c r="O476" s="1" t="s">
        <v>474</v>
      </c>
      <c r="P476" s="1" t="s">
        <v>13057</v>
      </c>
      <c r="Q476" s="1" t="s">
        <v>13194</v>
      </c>
      <c r="R476" s="1" t="s">
        <v>14166</v>
      </c>
      <c r="S476" s="1" t="s">
        <v>474</v>
      </c>
      <c r="T476" s="1"/>
      <c r="U476" s="1"/>
      <c r="V476" s="1" t="s">
        <v>14174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5511</v>
      </c>
      <c r="G477" s="1" t="s">
        <v>7097</v>
      </c>
      <c r="H477" s="1" t="s">
        <v>8634</v>
      </c>
      <c r="I477" s="1" t="s">
        <v>10185</v>
      </c>
      <c r="J477" s="1"/>
      <c r="K477" s="1" t="s">
        <v>11383</v>
      </c>
      <c r="L477" s="1" t="s">
        <v>475</v>
      </c>
      <c r="M477" s="1" t="s">
        <v>11858</v>
      </c>
      <c r="N477" s="1" t="s">
        <v>13054</v>
      </c>
      <c r="O477" s="1" t="s">
        <v>475</v>
      </c>
      <c r="P477" s="1" t="s">
        <v>13057</v>
      </c>
      <c r="Q477" s="1" t="s">
        <v>13201</v>
      </c>
      <c r="R477" s="1" t="s">
        <v>14166</v>
      </c>
      <c r="S477" s="1" t="s">
        <v>475</v>
      </c>
      <c r="T477" s="1"/>
      <c r="U477" s="1"/>
      <c r="V477" s="1" t="s">
        <v>14174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5512</v>
      </c>
      <c r="G478" s="1" t="s">
        <v>3863</v>
      </c>
      <c r="H478" s="1" t="s">
        <v>8635</v>
      </c>
      <c r="I478" s="1" t="s">
        <v>10186</v>
      </c>
      <c r="J478" s="1"/>
      <c r="K478" s="1" t="s">
        <v>11383</v>
      </c>
      <c r="L478" s="1" t="s">
        <v>476</v>
      </c>
      <c r="M478" s="1" t="s">
        <v>11859</v>
      </c>
      <c r="N478" s="1" t="s">
        <v>13054</v>
      </c>
      <c r="O478" s="1" t="s">
        <v>476</v>
      </c>
      <c r="P478" s="1" t="s">
        <v>13057</v>
      </c>
      <c r="Q478" s="1" t="s">
        <v>13202</v>
      </c>
      <c r="R478" s="1" t="s">
        <v>14166</v>
      </c>
      <c r="S478" s="1" t="s">
        <v>476</v>
      </c>
      <c r="T478" s="1"/>
      <c r="U478" s="1"/>
      <c r="V478" s="1" t="s">
        <v>14174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5513</v>
      </c>
      <c r="G479" s="1" t="s">
        <v>7098</v>
      </c>
      <c r="H479" s="1" t="s">
        <v>8636</v>
      </c>
      <c r="I479" s="1" t="s">
        <v>10187</v>
      </c>
      <c r="J479" s="1"/>
      <c r="K479" s="1" t="s">
        <v>11383</v>
      </c>
      <c r="L479" s="1" t="s">
        <v>477</v>
      </c>
      <c r="M479" s="1" t="s">
        <v>11860</v>
      </c>
      <c r="N479" s="1" t="s">
        <v>13054</v>
      </c>
      <c r="O479" s="1" t="s">
        <v>477</v>
      </c>
      <c r="P479" s="1" t="s">
        <v>13057</v>
      </c>
      <c r="Q479" s="1" t="s">
        <v>13203</v>
      </c>
      <c r="R479" s="1" t="s">
        <v>14166</v>
      </c>
      <c r="S479" s="1" t="s">
        <v>477</v>
      </c>
      <c r="T479" s="1"/>
      <c r="U479" s="1"/>
      <c r="V479" s="1" t="s">
        <v>14174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5514</v>
      </c>
      <c r="G480" s="1" t="s">
        <v>7099</v>
      </c>
      <c r="H480" s="1" t="s">
        <v>8607</v>
      </c>
      <c r="I480" s="1" t="s">
        <v>10188</v>
      </c>
      <c r="J480" s="1"/>
      <c r="K480" s="1" t="s">
        <v>11383</v>
      </c>
      <c r="L480" s="1" t="s">
        <v>478</v>
      </c>
      <c r="M480" s="1" t="s">
        <v>11861</v>
      </c>
      <c r="N480" s="1" t="s">
        <v>13054</v>
      </c>
      <c r="O480" s="1" t="s">
        <v>478</v>
      </c>
      <c r="P480" s="1" t="s">
        <v>13057</v>
      </c>
      <c r="Q480" s="1" t="s">
        <v>13174</v>
      </c>
      <c r="R480" s="1" t="s">
        <v>14166</v>
      </c>
      <c r="S480" s="1" t="s">
        <v>478</v>
      </c>
      <c r="T480" s="1"/>
      <c r="U480" s="1"/>
      <c r="V480" s="1" t="s">
        <v>14174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5515</v>
      </c>
      <c r="G481" s="1" t="s">
        <v>7100</v>
      </c>
      <c r="H481" s="1" t="s">
        <v>8637</v>
      </c>
      <c r="I481" s="1" t="s">
        <v>10189</v>
      </c>
      <c r="J481" s="1"/>
      <c r="K481" s="1" t="s">
        <v>11383</v>
      </c>
      <c r="L481" s="1" t="s">
        <v>479</v>
      </c>
      <c r="M481" s="1" t="s">
        <v>11862</v>
      </c>
      <c r="N481" s="1" t="s">
        <v>13054</v>
      </c>
      <c r="O481" s="1" t="s">
        <v>479</v>
      </c>
      <c r="P481" s="1" t="s">
        <v>13057</v>
      </c>
      <c r="Q481" s="1" t="s">
        <v>13204</v>
      </c>
      <c r="R481" s="1" t="s">
        <v>14166</v>
      </c>
      <c r="S481" s="1" t="s">
        <v>479</v>
      </c>
      <c r="T481" s="1"/>
      <c r="U481" s="1"/>
      <c r="V481" s="1" t="s">
        <v>14174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5516</v>
      </c>
      <c r="G482" s="1" t="s">
        <v>7101</v>
      </c>
      <c r="H482" s="1" t="s">
        <v>8608</v>
      </c>
      <c r="I482" s="1" t="s">
        <v>10190</v>
      </c>
      <c r="J482" s="1"/>
      <c r="K482" s="1" t="s">
        <v>11383</v>
      </c>
      <c r="L482" s="1" t="s">
        <v>480</v>
      </c>
      <c r="M482" s="1" t="s">
        <v>11863</v>
      </c>
      <c r="N482" s="1" t="s">
        <v>13054</v>
      </c>
      <c r="O482" s="1" t="s">
        <v>480</v>
      </c>
      <c r="P482" s="1" t="s">
        <v>13057</v>
      </c>
      <c r="Q482" s="1" t="s">
        <v>13175</v>
      </c>
      <c r="R482" s="1" t="s">
        <v>14166</v>
      </c>
      <c r="S482" s="1" t="s">
        <v>480</v>
      </c>
      <c r="T482" s="1"/>
      <c r="U482" s="1"/>
      <c r="V482" s="1" t="s">
        <v>14174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5517</v>
      </c>
      <c r="G483" s="1" t="s">
        <v>7102</v>
      </c>
      <c r="H483" s="1" t="s">
        <v>8605</v>
      </c>
      <c r="I483" s="1" t="s">
        <v>10191</v>
      </c>
      <c r="J483" s="1"/>
      <c r="K483" s="1" t="s">
        <v>11383</v>
      </c>
      <c r="L483" s="1" t="s">
        <v>481</v>
      </c>
      <c r="M483" s="1" t="s">
        <v>11864</v>
      </c>
      <c r="N483" s="1" t="s">
        <v>13054</v>
      </c>
      <c r="O483" s="1" t="s">
        <v>481</v>
      </c>
      <c r="P483" s="1" t="s">
        <v>13057</v>
      </c>
      <c r="Q483" s="1" t="s">
        <v>13171</v>
      </c>
      <c r="R483" s="1" t="s">
        <v>14166</v>
      </c>
      <c r="S483" s="1" t="s">
        <v>481</v>
      </c>
      <c r="T483" s="1"/>
      <c r="U483" s="1"/>
      <c r="V483" s="1" t="s">
        <v>14174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5518</v>
      </c>
      <c r="G484" s="1" t="s">
        <v>7103</v>
      </c>
      <c r="H484" s="1" t="s">
        <v>8638</v>
      </c>
      <c r="I484" s="1" t="s">
        <v>10192</v>
      </c>
      <c r="J484" s="1"/>
      <c r="K484" s="1" t="s">
        <v>11383</v>
      </c>
      <c r="L484" s="1" t="s">
        <v>482</v>
      </c>
      <c r="M484" s="1" t="s">
        <v>11865</v>
      </c>
      <c r="N484" s="1" t="s">
        <v>13054</v>
      </c>
      <c r="O484" s="1" t="s">
        <v>482</v>
      </c>
      <c r="P484" s="1" t="s">
        <v>13057</v>
      </c>
      <c r="Q484" s="1" t="s">
        <v>13205</v>
      </c>
      <c r="R484" s="1" t="s">
        <v>14166</v>
      </c>
      <c r="S484" s="1" t="s">
        <v>482</v>
      </c>
      <c r="T484" s="1"/>
      <c r="U484" s="1"/>
      <c r="V484" s="1" t="s">
        <v>14174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3870</v>
      </c>
      <c r="G485" s="1" t="s">
        <v>7104</v>
      </c>
      <c r="H485" s="1" t="s">
        <v>8639</v>
      </c>
      <c r="I485" s="1" t="s">
        <v>10193</v>
      </c>
      <c r="J485" s="1"/>
      <c r="K485" s="1" t="s">
        <v>11383</v>
      </c>
      <c r="L485" s="1" t="s">
        <v>483</v>
      </c>
      <c r="M485" s="1" t="s">
        <v>11866</v>
      </c>
      <c r="N485" s="1" t="s">
        <v>13054</v>
      </c>
      <c r="O485" s="1" t="s">
        <v>483</v>
      </c>
      <c r="P485" s="1" t="s">
        <v>13057</v>
      </c>
      <c r="Q485" s="1" t="s">
        <v>13206</v>
      </c>
      <c r="R485" s="1" t="s">
        <v>14166</v>
      </c>
      <c r="S485" s="1" t="s">
        <v>483</v>
      </c>
      <c r="T485" s="1"/>
      <c r="U485" s="1"/>
      <c r="V485" s="1" t="s">
        <v>14174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5519</v>
      </c>
      <c r="G486" s="1" t="s">
        <v>7105</v>
      </c>
      <c r="H486" s="1" t="s">
        <v>8640</v>
      </c>
      <c r="I486" s="1" t="s">
        <v>10194</v>
      </c>
      <c r="J486" s="1"/>
      <c r="K486" s="1" t="s">
        <v>11383</v>
      </c>
      <c r="L486" s="1" t="s">
        <v>484</v>
      </c>
      <c r="M486" s="1" t="s">
        <v>11867</v>
      </c>
      <c r="N486" s="1" t="s">
        <v>13054</v>
      </c>
      <c r="O486" s="1" t="s">
        <v>484</v>
      </c>
      <c r="P486" s="1" t="s">
        <v>13057</v>
      </c>
      <c r="Q486" s="1" t="s">
        <v>13207</v>
      </c>
      <c r="R486" s="1" t="s">
        <v>14166</v>
      </c>
      <c r="S486" s="1" t="s">
        <v>484</v>
      </c>
      <c r="T486" s="1"/>
      <c r="U486" s="1"/>
      <c r="V486" s="1" t="s">
        <v>14174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5520</v>
      </c>
      <c r="G487" s="1" t="s">
        <v>7106</v>
      </c>
      <c r="H487" s="1" t="s">
        <v>8641</v>
      </c>
      <c r="I487" s="1" t="s">
        <v>10195</v>
      </c>
      <c r="J487" s="1"/>
      <c r="K487" s="1" t="s">
        <v>11383</v>
      </c>
      <c r="L487" s="1" t="s">
        <v>485</v>
      </c>
      <c r="M487" s="1" t="s">
        <v>11868</v>
      </c>
      <c r="N487" s="1" t="s">
        <v>13054</v>
      </c>
      <c r="O487" s="1" t="s">
        <v>485</v>
      </c>
      <c r="P487" s="1" t="s">
        <v>13057</v>
      </c>
      <c r="Q487" s="1" t="s">
        <v>13208</v>
      </c>
      <c r="R487" s="1" t="s">
        <v>14166</v>
      </c>
      <c r="S487" s="1" t="s">
        <v>485</v>
      </c>
      <c r="T487" s="1"/>
      <c r="U487" s="1"/>
      <c r="V487" s="1" t="s">
        <v>14174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5521</v>
      </c>
      <c r="G488" s="1" t="s">
        <v>7107</v>
      </c>
      <c r="H488" s="1" t="s">
        <v>8642</v>
      </c>
      <c r="I488" s="1" t="s">
        <v>10196</v>
      </c>
      <c r="J488" s="1"/>
      <c r="K488" s="1" t="s">
        <v>11383</v>
      </c>
      <c r="L488" s="1" t="s">
        <v>486</v>
      </c>
      <c r="M488" s="1" t="s">
        <v>11869</v>
      </c>
      <c r="N488" s="1" t="s">
        <v>13054</v>
      </c>
      <c r="O488" s="1" t="s">
        <v>486</v>
      </c>
      <c r="P488" s="1" t="s">
        <v>13057</v>
      </c>
      <c r="Q488" s="1" t="s">
        <v>13209</v>
      </c>
      <c r="R488" s="1" t="s">
        <v>14166</v>
      </c>
      <c r="S488" s="1" t="s">
        <v>486</v>
      </c>
      <c r="T488" s="1"/>
      <c r="U488" s="1"/>
      <c r="V488" s="1" t="s">
        <v>14174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5522</v>
      </c>
      <c r="G489" s="1" t="s">
        <v>7108</v>
      </c>
      <c r="H489" s="1" t="s">
        <v>8643</v>
      </c>
      <c r="I489" s="1" t="s">
        <v>10197</v>
      </c>
      <c r="J489" s="1"/>
      <c r="K489" s="1" t="s">
        <v>11383</v>
      </c>
      <c r="L489" s="1" t="s">
        <v>487</v>
      </c>
      <c r="M489" s="1" t="s">
        <v>11870</v>
      </c>
      <c r="N489" s="1" t="s">
        <v>13054</v>
      </c>
      <c r="O489" s="1" t="s">
        <v>487</v>
      </c>
      <c r="P489" s="1" t="s">
        <v>13057</v>
      </c>
      <c r="Q489" s="1" t="s">
        <v>13210</v>
      </c>
      <c r="R489" s="1" t="s">
        <v>14166</v>
      </c>
      <c r="S489" s="1" t="s">
        <v>487</v>
      </c>
      <c r="T489" s="1"/>
      <c r="U489" s="1"/>
      <c r="V489" s="1" t="s">
        <v>14174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5523</v>
      </c>
      <c r="G490" s="1" t="s">
        <v>7109</v>
      </c>
      <c r="H490" s="1" t="s">
        <v>8644</v>
      </c>
      <c r="I490" s="1" t="s">
        <v>10198</v>
      </c>
      <c r="J490" s="1"/>
      <c r="K490" s="1" t="s">
        <v>11383</v>
      </c>
      <c r="L490" s="1" t="s">
        <v>488</v>
      </c>
      <c r="M490" s="1" t="s">
        <v>11871</v>
      </c>
      <c r="N490" s="1" t="s">
        <v>13054</v>
      </c>
      <c r="O490" s="1" t="s">
        <v>488</v>
      </c>
      <c r="P490" s="1" t="s">
        <v>13057</v>
      </c>
      <c r="Q490" s="1" t="s">
        <v>13211</v>
      </c>
      <c r="R490" s="1" t="s">
        <v>14166</v>
      </c>
      <c r="S490" s="1" t="s">
        <v>488</v>
      </c>
      <c r="T490" s="1"/>
      <c r="U490" s="1"/>
      <c r="V490" s="1" t="s">
        <v>14174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5524</v>
      </c>
      <c r="G491" s="1" t="s">
        <v>7110</v>
      </c>
      <c r="H491" s="1" t="s">
        <v>8645</v>
      </c>
      <c r="I491" s="1" t="s">
        <v>10199</v>
      </c>
      <c r="J491" s="1"/>
      <c r="K491" s="1" t="s">
        <v>11383</v>
      </c>
      <c r="L491" s="1" t="s">
        <v>489</v>
      </c>
      <c r="M491" s="1" t="s">
        <v>11872</v>
      </c>
      <c r="N491" s="1" t="s">
        <v>13054</v>
      </c>
      <c r="O491" s="1" t="s">
        <v>489</v>
      </c>
      <c r="P491" s="1" t="s">
        <v>13057</v>
      </c>
      <c r="Q491" s="1" t="s">
        <v>13212</v>
      </c>
      <c r="R491" s="1" t="s">
        <v>14166</v>
      </c>
      <c r="S491" s="1" t="s">
        <v>489</v>
      </c>
      <c r="T491" s="1"/>
      <c r="U491" s="1"/>
      <c r="V491" s="1" t="s">
        <v>14174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5525</v>
      </c>
      <c r="G492" s="1" t="s">
        <v>7111</v>
      </c>
      <c r="H492" s="1" t="s">
        <v>8646</v>
      </c>
      <c r="I492" s="1" t="s">
        <v>10200</v>
      </c>
      <c r="J492" s="1"/>
      <c r="K492" s="1" t="s">
        <v>11383</v>
      </c>
      <c r="L492" s="1" t="s">
        <v>490</v>
      </c>
      <c r="M492" s="1" t="s">
        <v>11873</v>
      </c>
      <c r="N492" s="1" t="s">
        <v>13054</v>
      </c>
      <c r="O492" s="1" t="s">
        <v>490</v>
      </c>
      <c r="P492" s="1" t="s">
        <v>13057</v>
      </c>
      <c r="Q492" s="1" t="s">
        <v>13213</v>
      </c>
      <c r="R492" s="1" t="s">
        <v>14166</v>
      </c>
      <c r="S492" s="1" t="s">
        <v>490</v>
      </c>
      <c r="T492" s="1"/>
      <c r="U492" s="1"/>
      <c r="V492" s="1" t="s">
        <v>14174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5526</v>
      </c>
      <c r="G493" s="1" t="s">
        <v>7112</v>
      </c>
      <c r="H493" s="1" t="s">
        <v>8647</v>
      </c>
      <c r="I493" s="1" t="s">
        <v>10201</v>
      </c>
      <c r="J493" s="1"/>
      <c r="K493" s="1" t="s">
        <v>11383</v>
      </c>
      <c r="L493" s="1" t="s">
        <v>491</v>
      </c>
      <c r="M493" s="1" t="s">
        <v>11874</v>
      </c>
      <c r="N493" s="1" t="s">
        <v>13054</v>
      </c>
      <c r="O493" s="1" t="s">
        <v>491</v>
      </c>
      <c r="P493" s="1" t="s">
        <v>13057</v>
      </c>
      <c r="Q493" s="1" t="s">
        <v>13214</v>
      </c>
      <c r="R493" s="1" t="s">
        <v>14166</v>
      </c>
      <c r="S493" s="1" t="s">
        <v>491</v>
      </c>
      <c r="T493" s="1"/>
      <c r="U493" s="1"/>
      <c r="V493" s="1" t="s">
        <v>14174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5527</v>
      </c>
      <c r="G494" s="1" t="s">
        <v>7113</v>
      </c>
      <c r="H494" s="1" t="s">
        <v>8648</v>
      </c>
      <c r="I494" s="1" t="s">
        <v>10202</v>
      </c>
      <c r="J494" s="1"/>
      <c r="K494" s="1" t="s">
        <v>11383</v>
      </c>
      <c r="L494" s="1" t="s">
        <v>492</v>
      </c>
      <c r="M494" s="1" t="s">
        <v>11875</v>
      </c>
      <c r="N494" s="1" t="s">
        <v>13054</v>
      </c>
      <c r="O494" s="1" t="s">
        <v>492</v>
      </c>
      <c r="P494" s="1" t="s">
        <v>13057</v>
      </c>
      <c r="Q494" s="1" t="s">
        <v>13215</v>
      </c>
      <c r="R494" s="1" t="s">
        <v>14166</v>
      </c>
      <c r="S494" s="1" t="s">
        <v>492</v>
      </c>
      <c r="T494" s="1"/>
      <c r="U494" s="1"/>
      <c r="V494" s="1" t="s">
        <v>14174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5528</v>
      </c>
      <c r="G495" s="1" t="s">
        <v>7114</v>
      </c>
      <c r="H495" s="1" t="s">
        <v>8649</v>
      </c>
      <c r="I495" s="1" t="s">
        <v>10203</v>
      </c>
      <c r="J495" s="1"/>
      <c r="K495" s="1" t="s">
        <v>11383</v>
      </c>
      <c r="L495" s="1" t="s">
        <v>493</v>
      </c>
      <c r="M495" s="1" t="s">
        <v>11876</v>
      </c>
      <c r="N495" s="1" t="s">
        <v>13054</v>
      </c>
      <c r="O495" s="1" t="s">
        <v>493</v>
      </c>
      <c r="P495" s="1" t="s">
        <v>13057</v>
      </c>
      <c r="Q495" s="1" t="s">
        <v>13216</v>
      </c>
      <c r="R495" s="1" t="s">
        <v>14166</v>
      </c>
      <c r="S495" s="1" t="s">
        <v>493</v>
      </c>
      <c r="T495" s="1"/>
      <c r="U495" s="1"/>
      <c r="V495" s="1" t="s">
        <v>14174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5529</v>
      </c>
      <c r="G496" s="1" t="s">
        <v>7115</v>
      </c>
      <c r="H496" s="1" t="s">
        <v>8650</v>
      </c>
      <c r="I496" s="1" t="s">
        <v>10204</v>
      </c>
      <c r="J496" s="1"/>
      <c r="K496" s="1" t="s">
        <v>11383</v>
      </c>
      <c r="L496" s="1" t="s">
        <v>494</v>
      </c>
      <c r="M496" s="1" t="s">
        <v>11877</v>
      </c>
      <c r="N496" s="1" t="s">
        <v>13054</v>
      </c>
      <c r="O496" s="1" t="s">
        <v>494</v>
      </c>
      <c r="P496" s="1" t="s">
        <v>13057</v>
      </c>
      <c r="Q496" s="1" t="s">
        <v>13217</v>
      </c>
      <c r="R496" s="1" t="s">
        <v>14166</v>
      </c>
      <c r="S496" s="1" t="s">
        <v>494</v>
      </c>
      <c r="T496" s="1"/>
      <c r="U496" s="1"/>
      <c r="V496" s="1" t="s">
        <v>14174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5530</v>
      </c>
      <c r="G497" s="1" t="s">
        <v>7116</v>
      </c>
      <c r="H497" s="1" t="s">
        <v>8651</v>
      </c>
      <c r="I497" s="1" t="s">
        <v>10205</v>
      </c>
      <c r="J497" s="1"/>
      <c r="K497" s="1" t="s">
        <v>11383</v>
      </c>
      <c r="L497" s="1" t="s">
        <v>495</v>
      </c>
      <c r="M497" s="1" t="s">
        <v>11878</v>
      </c>
      <c r="N497" s="1" t="s">
        <v>13054</v>
      </c>
      <c r="O497" s="1" t="s">
        <v>495</v>
      </c>
      <c r="P497" s="1" t="s">
        <v>13057</v>
      </c>
      <c r="Q497" s="1" t="s">
        <v>13218</v>
      </c>
      <c r="R497" s="1" t="s">
        <v>14166</v>
      </c>
      <c r="S497" s="1" t="s">
        <v>495</v>
      </c>
      <c r="T497" s="1"/>
      <c r="U497" s="1"/>
      <c r="V497" s="1" t="s">
        <v>14174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5531</v>
      </c>
      <c r="G498" s="1" t="s">
        <v>7117</v>
      </c>
      <c r="H498" s="1" t="s">
        <v>8652</v>
      </c>
      <c r="I498" s="1" t="s">
        <v>10206</v>
      </c>
      <c r="J498" s="1"/>
      <c r="K498" s="1" t="s">
        <v>11383</v>
      </c>
      <c r="L498" s="1" t="s">
        <v>496</v>
      </c>
      <c r="M498" s="1" t="s">
        <v>11879</v>
      </c>
      <c r="N498" s="1" t="s">
        <v>13054</v>
      </c>
      <c r="O498" s="1" t="s">
        <v>496</v>
      </c>
      <c r="P498" s="1" t="s">
        <v>13057</v>
      </c>
      <c r="Q498" s="1" t="s">
        <v>13219</v>
      </c>
      <c r="R498" s="1" t="s">
        <v>14166</v>
      </c>
      <c r="S498" s="1" t="s">
        <v>496</v>
      </c>
      <c r="T498" s="1"/>
      <c r="U498" s="1"/>
      <c r="V498" s="1" t="s">
        <v>14174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5532</v>
      </c>
      <c r="G499" s="1" t="s">
        <v>7118</v>
      </c>
      <c r="H499" s="1" t="s">
        <v>8653</v>
      </c>
      <c r="I499" s="1" t="s">
        <v>10207</v>
      </c>
      <c r="J499" s="1"/>
      <c r="K499" s="1" t="s">
        <v>11383</v>
      </c>
      <c r="L499" s="1" t="s">
        <v>497</v>
      </c>
      <c r="M499" s="1" t="s">
        <v>11880</v>
      </c>
      <c r="N499" s="1" t="s">
        <v>13054</v>
      </c>
      <c r="O499" s="1" t="s">
        <v>497</v>
      </c>
      <c r="P499" s="1" t="s">
        <v>13057</v>
      </c>
      <c r="Q499" s="1" t="s">
        <v>13220</v>
      </c>
      <c r="R499" s="1" t="s">
        <v>14166</v>
      </c>
      <c r="S499" s="1" t="s">
        <v>497</v>
      </c>
      <c r="T499" s="1"/>
      <c r="U499" s="1"/>
      <c r="V499" s="1" t="s">
        <v>14174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5533</v>
      </c>
      <c r="G500" s="1" t="s">
        <v>7119</v>
      </c>
      <c r="H500" s="1" t="s">
        <v>8654</v>
      </c>
      <c r="I500" s="1" t="s">
        <v>10208</v>
      </c>
      <c r="J500" s="1"/>
      <c r="K500" s="1" t="s">
        <v>11383</v>
      </c>
      <c r="L500" s="1" t="s">
        <v>498</v>
      </c>
      <c r="M500" s="1" t="s">
        <v>11881</v>
      </c>
      <c r="N500" s="1" t="s">
        <v>13054</v>
      </c>
      <c r="O500" s="1" t="s">
        <v>498</v>
      </c>
      <c r="P500" s="1" t="s">
        <v>13057</v>
      </c>
      <c r="Q500" s="1" t="s">
        <v>13221</v>
      </c>
      <c r="R500" s="1" t="s">
        <v>14166</v>
      </c>
      <c r="S500" s="1" t="s">
        <v>498</v>
      </c>
      <c r="T500" s="1"/>
      <c r="U500" s="1"/>
      <c r="V500" s="1" t="s">
        <v>14174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5534</v>
      </c>
      <c r="G501" s="1" t="s">
        <v>7120</v>
      </c>
      <c r="H501" s="1" t="s">
        <v>8655</v>
      </c>
      <c r="I501" s="1" t="s">
        <v>10209</v>
      </c>
      <c r="J501" s="1"/>
      <c r="K501" s="1" t="s">
        <v>11383</v>
      </c>
      <c r="L501" s="1" t="s">
        <v>499</v>
      </c>
      <c r="M501" s="1" t="s">
        <v>11882</v>
      </c>
      <c r="N501" s="1" t="s">
        <v>13054</v>
      </c>
      <c r="O501" s="1" t="s">
        <v>499</v>
      </c>
      <c r="P501" s="1" t="s">
        <v>13057</v>
      </c>
      <c r="Q501" s="1" t="s">
        <v>13222</v>
      </c>
      <c r="R501" s="1" t="s">
        <v>14166</v>
      </c>
      <c r="S501" s="1" t="s">
        <v>499</v>
      </c>
      <c r="T501" s="1"/>
      <c r="U501" s="1"/>
      <c r="V501" s="1" t="s">
        <v>14174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5535</v>
      </c>
      <c r="G502" s="1" t="s">
        <v>7121</v>
      </c>
      <c r="H502" s="1" t="s">
        <v>8656</v>
      </c>
      <c r="I502" s="1" t="s">
        <v>10210</v>
      </c>
      <c r="J502" s="1"/>
      <c r="K502" s="1" t="s">
        <v>11383</v>
      </c>
      <c r="L502" s="1" t="s">
        <v>500</v>
      </c>
      <c r="M502" s="1" t="s">
        <v>11883</v>
      </c>
      <c r="N502" s="1" t="s">
        <v>13054</v>
      </c>
      <c r="O502" s="1" t="s">
        <v>500</v>
      </c>
      <c r="P502" s="1" t="s">
        <v>13057</v>
      </c>
      <c r="Q502" s="1" t="s">
        <v>13223</v>
      </c>
      <c r="R502" s="1" t="s">
        <v>14166</v>
      </c>
      <c r="S502" s="1" t="s">
        <v>500</v>
      </c>
      <c r="T502" s="1"/>
      <c r="U502" s="1"/>
      <c r="V502" s="1" t="s">
        <v>14174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5536</v>
      </c>
      <c r="G503" s="1" t="s">
        <v>7122</v>
      </c>
      <c r="H503" s="1" t="s">
        <v>8657</v>
      </c>
      <c r="I503" s="1" t="s">
        <v>10211</v>
      </c>
      <c r="J503" s="1"/>
      <c r="K503" s="1" t="s">
        <v>11383</v>
      </c>
      <c r="L503" s="1" t="s">
        <v>501</v>
      </c>
      <c r="M503" s="1" t="s">
        <v>11884</v>
      </c>
      <c r="N503" s="1" t="s">
        <v>13054</v>
      </c>
      <c r="O503" s="1" t="s">
        <v>501</v>
      </c>
      <c r="P503" s="1" t="s">
        <v>13057</v>
      </c>
      <c r="Q503" s="1" t="s">
        <v>13224</v>
      </c>
      <c r="R503" s="1" t="s">
        <v>14166</v>
      </c>
      <c r="S503" s="1" t="s">
        <v>501</v>
      </c>
      <c r="T503" s="1"/>
      <c r="U503" s="1"/>
      <c r="V503" s="1" t="s">
        <v>14174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5537</v>
      </c>
      <c r="G504" s="1" t="s">
        <v>7123</v>
      </c>
      <c r="H504" s="1" t="s">
        <v>8658</v>
      </c>
      <c r="I504" s="1" t="s">
        <v>10212</v>
      </c>
      <c r="J504" s="1"/>
      <c r="K504" s="1" t="s">
        <v>11383</v>
      </c>
      <c r="L504" s="1" t="s">
        <v>502</v>
      </c>
      <c r="M504" s="1" t="s">
        <v>11885</v>
      </c>
      <c r="N504" s="1" t="s">
        <v>13054</v>
      </c>
      <c r="O504" s="1" t="s">
        <v>502</v>
      </c>
      <c r="P504" s="1" t="s">
        <v>13057</v>
      </c>
      <c r="Q504" s="1" t="s">
        <v>13225</v>
      </c>
      <c r="R504" s="1" t="s">
        <v>14166</v>
      </c>
      <c r="S504" s="1" t="s">
        <v>502</v>
      </c>
      <c r="T504" s="1"/>
      <c r="U504" s="1"/>
      <c r="V504" s="1" t="s">
        <v>14174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5538</v>
      </c>
      <c r="G505" s="1" t="s">
        <v>3890</v>
      </c>
      <c r="H505" s="1" t="s">
        <v>8659</v>
      </c>
      <c r="I505" s="1" t="s">
        <v>10213</v>
      </c>
      <c r="J505" s="1"/>
      <c r="K505" s="1" t="s">
        <v>11383</v>
      </c>
      <c r="L505" s="1" t="s">
        <v>503</v>
      </c>
      <c r="M505" s="1" t="s">
        <v>11886</v>
      </c>
      <c r="N505" s="1" t="s">
        <v>13054</v>
      </c>
      <c r="O505" s="1" t="s">
        <v>503</v>
      </c>
      <c r="P505" s="1" t="s">
        <v>13057</v>
      </c>
      <c r="Q505" s="1" t="s">
        <v>13226</v>
      </c>
      <c r="R505" s="1" t="s">
        <v>14166</v>
      </c>
      <c r="S505" s="1" t="s">
        <v>503</v>
      </c>
      <c r="T505" s="1"/>
      <c r="U505" s="1"/>
      <c r="V505" s="1" t="s">
        <v>14174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5539</v>
      </c>
      <c r="G506" s="1" t="s">
        <v>7124</v>
      </c>
      <c r="H506" s="1" t="s">
        <v>8643</v>
      </c>
      <c r="I506" s="1" t="s">
        <v>10214</v>
      </c>
      <c r="J506" s="1"/>
      <c r="K506" s="1" t="s">
        <v>11383</v>
      </c>
      <c r="L506" s="1" t="s">
        <v>504</v>
      </c>
      <c r="M506" s="1" t="s">
        <v>11887</v>
      </c>
      <c r="N506" s="1" t="s">
        <v>13054</v>
      </c>
      <c r="O506" s="1" t="s">
        <v>504</v>
      </c>
      <c r="P506" s="1" t="s">
        <v>13057</v>
      </c>
      <c r="Q506" s="1" t="s">
        <v>13210</v>
      </c>
      <c r="R506" s="1" t="s">
        <v>14166</v>
      </c>
      <c r="S506" s="1" t="s">
        <v>504</v>
      </c>
      <c r="T506" s="1"/>
      <c r="U506" s="1"/>
      <c r="V506" s="1" t="s">
        <v>14174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5540</v>
      </c>
      <c r="G507" s="1" t="s">
        <v>7125</v>
      </c>
      <c r="H507" s="1" t="s">
        <v>8660</v>
      </c>
      <c r="I507" s="1" t="s">
        <v>10215</v>
      </c>
      <c r="J507" s="1"/>
      <c r="K507" s="1" t="s">
        <v>11383</v>
      </c>
      <c r="L507" s="1" t="s">
        <v>505</v>
      </c>
      <c r="M507" s="1" t="s">
        <v>11888</v>
      </c>
      <c r="N507" s="1" t="s">
        <v>13054</v>
      </c>
      <c r="O507" s="1" t="s">
        <v>505</v>
      </c>
      <c r="P507" s="1" t="s">
        <v>13057</v>
      </c>
      <c r="Q507" s="1" t="s">
        <v>13227</v>
      </c>
      <c r="R507" s="1" t="s">
        <v>14166</v>
      </c>
      <c r="S507" s="1" t="s">
        <v>505</v>
      </c>
      <c r="T507" s="1"/>
      <c r="U507" s="1"/>
      <c r="V507" s="1" t="s">
        <v>14174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5541</v>
      </c>
      <c r="G508" s="1" t="s">
        <v>7126</v>
      </c>
      <c r="H508" s="1" t="s">
        <v>8661</v>
      </c>
      <c r="I508" s="1" t="s">
        <v>10216</v>
      </c>
      <c r="J508" s="1"/>
      <c r="K508" s="1" t="s">
        <v>11383</v>
      </c>
      <c r="L508" s="1" t="s">
        <v>506</v>
      </c>
      <c r="M508" s="1" t="s">
        <v>11889</v>
      </c>
      <c r="N508" s="1" t="s">
        <v>13054</v>
      </c>
      <c r="O508" s="1" t="s">
        <v>506</v>
      </c>
      <c r="P508" s="1" t="s">
        <v>13057</v>
      </c>
      <c r="Q508" s="1" t="s">
        <v>13228</v>
      </c>
      <c r="R508" s="1" t="s">
        <v>14166</v>
      </c>
      <c r="S508" s="1" t="s">
        <v>506</v>
      </c>
      <c r="T508" s="1"/>
      <c r="U508" s="1"/>
      <c r="V508" s="1" t="s">
        <v>14174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5542</v>
      </c>
      <c r="G509" s="1" t="s">
        <v>7127</v>
      </c>
      <c r="H509" s="1" t="s">
        <v>8662</v>
      </c>
      <c r="I509" s="1" t="s">
        <v>10217</v>
      </c>
      <c r="J509" s="1"/>
      <c r="K509" s="1" t="s">
        <v>11383</v>
      </c>
      <c r="L509" s="1" t="s">
        <v>507</v>
      </c>
      <c r="M509" s="1" t="s">
        <v>11890</v>
      </c>
      <c r="N509" s="1" t="s">
        <v>13054</v>
      </c>
      <c r="O509" s="1" t="s">
        <v>507</v>
      </c>
      <c r="P509" s="1" t="s">
        <v>13057</v>
      </c>
      <c r="Q509" s="1" t="s">
        <v>13229</v>
      </c>
      <c r="R509" s="1" t="s">
        <v>14166</v>
      </c>
      <c r="S509" s="1" t="s">
        <v>507</v>
      </c>
      <c r="T509" s="1"/>
      <c r="U509" s="1"/>
      <c r="V509" s="1" t="s">
        <v>14174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5543</v>
      </c>
      <c r="G510" s="1" t="s">
        <v>7128</v>
      </c>
      <c r="H510" s="1" t="s">
        <v>8663</v>
      </c>
      <c r="I510" s="1" t="s">
        <v>10218</v>
      </c>
      <c r="J510" s="1"/>
      <c r="K510" s="1" t="s">
        <v>11383</v>
      </c>
      <c r="L510" s="1" t="s">
        <v>508</v>
      </c>
      <c r="M510" s="1" t="s">
        <v>11891</v>
      </c>
      <c r="N510" s="1" t="s">
        <v>13054</v>
      </c>
      <c r="O510" s="1" t="s">
        <v>508</v>
      </c>
      <c r="P510" s="1" t="s">
        <v>13057</v>
      </c>
      <c r="Q510" s="1" t="s">
        <v>13230</v>
      </c>
      <c r="R510" s="1" t="s">
        <v>14166</v>
      </c>
      <c r="S510" s="1" t="s">
        <v>508</v>
      </c>
      <c r="T510" s="1"/>
      <c r="U510" s="1"/>
      <c r="V510" s="1" t="s">
        <v>14174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5544</v>
      </c>
      <c r="G511" s="1" t="s">
        <v>7129</v>
      </c>
      <c r="H511" s="1" t="s">
        <v>8664</v>
      </c>
      <c r="I511" s="1" t="s">
        <v>10219</v>
      </c>
      <c r="J511" s="1"/>
      <c r="K511" s="1" t="s">
        <v>11383</v>
      </c>
      <c r="L511" s="1" t="s">
        <v>509</v>
      </c>
      <c r="M511" s="1" t="s">
        <v>11892</v>
      </c>
      <c r="N511" s="1" t="s">
        <v>13054</v>
      </c>
      <c r="O511" s="1" t="s">
        <v>509</v>
      </c>
      <c r="P511" s="1" t="s">
        <v>13057</v>
      </c>
      <c r="Q511" s="1" t="s">
        <v>13231</v>
      </c>
      <c r="R511" s="1" t="s">
        <v>14166</v>
      </c>
      <c r="S511" s="1" t="s">
        <v>509</v>
      </c>
      <c r="T511" s="1"/>
      <c r="U511" s="1"/>
      <c r="V511" s="1" t="s">
        <v>14174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5545</v>
      </c>
      <c r="G512" s="1" t="s">
        <v>7130</v>
      </c>
      <c r="H512" s="1" t="s">
        <v>8665</v>
      </c>
      <c r="I512" s="1" t="s">
        <v>10220</v>
      </c>
      <c r="J512" s="1"/>
      <c r="K512" s="1" t="s">
        <v>11383</v>
      </c>
      <c r="L512" s="1" t="s">
        <v>510</v>
      </c>
      <c r="M512" s="1" t="s">
        <v>11893</v>
      </c>
      <c r="N512" s="1" t="s">
        <v>13054</v>
      </c>
      <c r="O512" s="1" t="s">
        <v>510</v>
      </c>
      <c r="P512" s="1" t="s">
        <v>13057</v>
      </c>
      <c r="Q512" s="1" t="s">
        <v>13232</v>
      </c>
      <c r="R512" s="1" t="s">
        <v>14166</v>
      </c>
      <c r="S512" s="1" t="s">
        <v>510</v>
      </c>
      <c r="T512" s="1"/>
      <c r="U512" s="1"/>
      <c r="V512" s="1" t="s">
        <v>14174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5546</v>
      </c>
      <c r="G513" s="1" t="s">
        <v>7131</v>
      </c>
      <c r="H513" s="1" t="s">
        <v>8666</v>
      </c>
      <c r="I513" s="1" t="s">
        <v>10221</v>
      </c>
      <c r="J513" s="1"/>
      <c r="K513" s="1" t="s">
        <v>11383</v>
      </c>
      <c r="L513" s="1" t="s">
        <v>511</v>
      </c>
      <c r="M513" s="1" t="s">
        <v>11894</v>
      </c>
      <c r="N513" s="1" t="s">
        <v>13054</v>
      </c>
      <c r="O513" s="1" t="s">
        <v>511</v>
      </c>
      <c r="P513" s="1" t="s">
        <v>13057</v>
      </c>
      <c r="Q513" s="1" t="s">
        <v>13233</v>
      </c>
      <c r="R513" s="1" t="s">
        <v>14166</v>
      </c>
      <c r="S513" s="1" t="s">
        <v>511</v>
      </c>
      <c r="T513" s="1"/>
      <c r="U513" s="1"/>
      <c r="V513" s="1" t="s">
        <v>14174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3899</v>
      </c>
      <c r="G514" s="1" t="s">
        <v>7132</v>
      </c>
      <c r="H514" s="1" t="s">
        <v>8667</v>
      </c>
      <c r="I514" s="1" t="s">
        <v>10222</v>
      </c>
      <c r="J514" s="1"/>
      <c r="K514" s="1" t="s">
        <v>11383</v>
      </c>
      <c r="L514" s="1" t="s">
        <v>512</v>
      </c>
      <c r="M514" s="1" t="s">
        <v>11895</v>
      </c>
      <c r="N514" s="1" t="s">
        <v>13054</v>
      </c>
      <c r="O514" s="1" t="s">
        <v>512</v>
      </c>
      <c r="P514" s="1" t="s">
        <v>13057</v>
      </c>
      <c r="Q514" s="1" t="s">
        <v>13234</v>
      </c>
      <c r="R514" s="1" t="s">
        <v>14166</v>
      </c>
      <c r="S514" s="1" t="s">
        <v>512</v>
      </c>
      <c r="T514" s="1"/>
      <c r="U514" s="1"/>
      <c r="V514" s="1" t="s">
        <v>14174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5547</v>
      </c>
      <c r="G515" s="1" t="s">
        <v>7133</v>
      </c>
      <c r="H515" s="1" t="s">
        <v>8668</v>
      </c>
      <c r="I515" s="1" t="s">
        <v>10223</v>
      </c>
      <c r="J515" s="1"/>
      <c r="K515" s="1" t="s">
        <v>11383</v>
      </c>
      <c r="L515" s="1" t="s">
        <v>513</v>
      </c>
      <c r="M515" s="1" t="s">
        <v>11896</v>
      </c>
      <c r="N515" s="1" t="s">
        <v>13054</v>
      </c>
      <c r="O515" s="1" t="s">
        <v>513</v>
      </c>
      <c r="P515" s="1" t="s">
        <v>13057</v>
      </c>
      <c r="Q515" s="1" t="s">
        <v>13235</v>
      </c>
      <c r="R515" s="1" t="s">
        <v>14166</v>
      </c>
      <c r="S515" s="1" t="s">
        <v>513</v>
      </c>
      <c r="T515" s="1"/>
      <c r="U515" s="1"/>
      <c r="V515" s="1" t="s">
        <v>14174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5548</v>
      </c>
      <c r="G516" s="1" t="s">
        <v>7134</v>
      </c>
      <c r="H516" s="1" t="s">
        <v>8669</v>
      </c>
      <c r="I516" s="1" t="s">
        <v>10224</v>
      </c>
      <c r="J516" s="1"/>
      <c r="K516" s="1" t="s">
        <v>11383</v>
      </c>
      <c r="L516" s="1" t="s">
        <v>514</v>
      </c>
      <c r="M516" s="1" t="s">
        <v>11897</v>
      </c>
      <c r="N516" s="1" t="s">
        <v>13054</v>
      </c>
      <c r="O516" s="1" t="s">
        <v>514</v>
      </c>
      <c r="P516" s="1" t="s">
        <v>13057</v>
      </c>
      <c r="Q516" s="1" t="s">
        <v>13236</v>
      </c>
      <c r="R516" s="1" t="s">
        <v>14166</v>
      </c>
      <c r="S516" s="1" t="s">
        <v>514</v>
      </c>
      <c r="T516" s="1"/>
      <c r="U516" s="1"/>
      <c r="V516" s="1" t="s">
        <v>14174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5549</v>
      </c>
      <c r="G517" s="1" t="s">
        <v>7135</v>
      </c>
      <c r="H517" s="1" t="s">
        <v>8670</v>
      </c>
      <c r="I517" s="1" t="s">
        <v>10225</v>
      </c>
      <c r="J517" s="1"/>
      <c r="K517" s="1" t="s">
        <v>11383</v>
      </c>
      <c r="L517" s="1" t="s">
        <v>515</v>
      </c>
      <c r="M517" s="1" t="s">
        <v>11898</v>
      </c>
      <c r="N517" s="1" t="s">
        <v>13054</v>
      </c>
      <c r="O517" s="1" t="s">
        <v>515</v>
      </c>
      <c r="P517" s="1" t="s">
        <v>13057</v>
      </c>
      <c r="Q517" s="1" t="s">
        <v>13237</v>
      </c>
      <c r="R517" s="1" t="s">
        <v>14166</v>
      </c>
      <c r="S517" s="1" t="s">
        <v>515</v>
      </c>
      <c r="T517" s="1"/>
      <c r="U517" s="1"/>
      <c r="V517" s="1" t="s">
        <v>14174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5550</v>
      </c>
      <c r="G518" s="1" t="s">
        <v>7136</v>
      </c>
      <c r="H518" s="1" t="s">
        <v>8671</v>
      </c>
      <c r="I518" s="1" t="s">
        <v>10226</v>
      </c>
      <c r="J518" s="1"/>
      <c r="K518" s="1" t="s">
        <v>11383</v>
      </c>
      <c r="L518" s="1" t="s">
        <v>516</v>
      </c>
      <c r="M518" s="1" t="s">
        <v>11899</v>
      </c>
      <c r="N518" s="1" t="s">
        <v>13054</v>
      </c>
      <c r="O518" s="1" t="s">
        <v>516</v>
      </c>
      <c r="P518" s="1" t="s">
        <v>13057</v>
      </c>
      <c r="Q518" s="1" t="s">
        <v>13238</v>
      </c>
      <c r="R518" s="1" t="s">
        <v>14166</v>
      </c>
      <c r="S518" s="1" t="s">
        <v>516</v>
      </c>
      <c r="T518" s="1"/>
      <c r="U518" s="1"/>
      <c r="V518" s="1" t="s">
        <v>14174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5551</v>
      </c>
      <c r="G519" s="1" t="s">
        <v>3904</v>
      </c>
      <c r="H519" s="1" t="s">
        <v>8672</v>
      </c>
      <c r="I519" s="1" t="s">
        <v>10227</v>
      </c>
      <c r="J519" s="1"/>
      <c r="K519" s="1" t="s">
        <v>11383</v>
      </c>
      <c r="L519" s="1" t="s">
        <v>517</v>
      </c>
      <c r="M519" s="1" t="s">
        <v>11900</v>
      </c>
      <c r="N519" s="1" t="s">
        <v>13054</v>
      </c>
      <c r="O519" s="1" t="s">
        <v>517</v>
      </c>
      <c r="P519" s="1" t="s">
        <v>13057</v>
      </c>
      <c r="Q519" s="1" t="s">
        <v>13239</v>
      </c>
      <c r="R519" s="1" t="s">
        <v>14166</v>
      </c>
      <c r="S519" s="1" t="s">
        <v>517</v>
      </c>
      <c r="T519" s="1"/>
      <c r="U519" s="1"/>
      <c r="V519" s="1" t="s">
        <v>14174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5552</v>
      </c>
      <c r="G520" s="1" t="s">
        <v>7137</v>
      </c>
      <c r="H520" s="1" t="s">
        <v>8672</v>
      </c>
      <c r="I520" s="1" t="s">
        <v>10228</v>
      </c>
      <c r="J520" s="1"/>
      <c r="K520" s="1" t="s">
        <v>11383</v>
      </c>
      <c r="L520" s="1" t="s">
        <v>518</v>
      </c>
      <c r="M520" s="1" t="s">
        <v>11901</v>
      </c>
      <c r="N520" s="1" t="s">
        <v>13054</v>
      </c>
      <c r="O520" s="1" t="s">
        <v>518</v>
      </c>
      <c r="P520" s="1" t="s">
        <v>13057</v>
      </c>
      <c r="Q520" s="1" t="s">
        <v>13239</v>
      </c>
      <c r="R520" s="1" t="s">
        <v>14166</v>
      </c>
      <c r="S520" s="1" t="s">
        <v>518</v>
      </c>
      <c r="T520" s="1"/>
      <c r="U520" s="1"/>
      <c r="V520" s="1" t="s">
        <v>14174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5553</v>
      </c>
      <c r="G521" s="1" t="s">
        <v>3906</v>
      </c>
      <c r="H521" s="1" t="s">
        <v>8673</v>
      </c>
      <c r="I521" s="1" t="s">
        <v>10229</v>
      </c>
      <c r="J521" s="1"/>
      <c r="K521" s="1" t="s">
        <v>11383</v>
      </c>
      <c r="L521" s="1" t="s">
        <v>519</v>
      </c>
      <c r="M521" s="1" t="s">
        <v>11902</v>
      </c>
      <c r="N521" s="1" t="s">
        <v>13054</v>
      </c>
      <c r="O521" s="1" t="s">
        <v>519</v>
      </c>
      <c r="P521" s="1" t="s">
        <v>13057</v>
      </c>
      <c r="Q521" s="1" t="s">
        <v>13240</v>
      </c>
      <c r="R521" s="1" t="s">
        <v>14166</v>
      </c>
      <c r="S521" s="1" t="s">
        <v>519</v>
      </c>
      <c r="T521" s="1"/>
      <c r="U521" s="1"/>
      <c r="V521" s="1" t="s">
        <v>14174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5554</v>
      </c>
      <c r="G522" s="1" t="s">
        <v>7138</v>
      </c>
      <c r="H522" s="1" t="s">
        <v>8674</v>
      </c>
      <c r="I522" s="1" t="s">
        <v>10230</v>
      </c>
      <c r="J522" s="1"/>
      <c r="K522" s="1" t="s">
        <v>11383</v>
      </c>
      <c r="L522" s="1" t="s">
        <v>520</v>
      </c>
      <c r="M522" s="1" t="s">
        <v>11903</v>
      </c>
      <c r="N522" s="1" t="s">
        <v>13054</v>
      </c>
      <c r="O522" s="1" t="s">
        <v>520</v>
      </c>
      <c r="P522" s="1" t="s">
        <v>13057</v>
      </c>
      <c r="Q522" s="1" t="s">
        <v>13241</v>
      </c>
      <c r="R522" s="1" t="s">
        <v>14166</v>
      </c>
      <c r="S522" s="1" t="s">
        <v>520</v>
      </c>
      <c r="T522" s="1"/>
      <c r="U522" s="1"/>
      <c r="V522" s="1" t="s">
        <v>14174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5555</v>
      </c>
      <c r="G523" s="1" t="s">
        <v>7139</v>
      </c>
      <c r="H523" s="1" t="s">
        <v>8675</v>
      </c>
      <c r="I523" s="1" t="s">
        <v>10231</v>
      </c>
      <c r="J523" s="1"/>
      <c r="K523" s="1" t="s">
        <v>11383</v>
      </c>
      <c r="L523" s="1" t="s">
        <v>521</v>
      </c>
      <c r="M523" s="1" t="s">
        <v>11904</v>
      </c>
      <c r="N523" s="1" t="s">
        <v>13054</v>
      </c>
      <c r="O523" s="1" t="s">
        <v>521</v>
      </c>
      <c r="P523" s="1" t="s">
        <v>13057</v>
      </c>
      <c r="Q523" s="1" t="s">
        <v>13242</v>
      </c>
      <c r="R523" s="1" t="s">
        <v>14166</v>
      </c>
      <c r="S523" s="1" t="s">
        <v>521</v>
      </c>
      <c r="T523" s="1"/>
      <c r="U523" s="1"/>
      <c r="V523" s="1" t="s">
        <v>14174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5556</v>
      </c>
      <c r="G524" s="1" t="s">
        <v>7140</v>
      </c>
      <c r="H524" s="1" t="s">
        <v>8676</v>
      </c>
      <c r="I524" s="1" t="s">
        <v>10232</v>
      </c>
      <c r="J524" s="1"/>
      <c r="K524" s="1" t="s">
        <v>11383</v>
      </c>
      <c r="L524" s="1" t="s">
        <v>522</v>
      </c>
      <c r="M524" s="1" t="s">
        <v>11905</v>
      </c>
      <c r="N524" s="1" t="s">
        <v>13054</v>
      </c>
      <c r="O524" s="1" t="s">
        <v>522</v>
      </c>
      <c r="P524" s="1" t="s">
        <v>13057</v>
      </c>
      <c r="Q524" s="1" t="s">
        <v>13243</v>
      </c>
      <c r="R524" s="1" t="s">
        <v>14166</v>
      </c>
      <c r="S524" s="1" t="s">
        <v>522</v>
      </c>
      <c r="T524" s="1"/>
      <c r="U524" s="1"/>
      <c r="V524" s="1" t="s">
        <v>14174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5557</v>
      </c>
      <c r="G525" s="1" t="s">
        <v>7141</v>
      </c>
      <c r="H525" s="1" t="s">
        <v>8677</v>
      </c>
      <c r="I525" s="1" t="s">
        <v>10233</v>
      </c>
      <c r="J525" s="1"/>
      <c r="K525" s="1" t="s">
        <v>11383</v>
      </c>
      <c r="L525" s="1" t="s">
        <v>523</v>
      </c>
      <c r="M525" s="1" t="s">
        <v>11906</v>
      </c>
      <c r="N525" s="1" t="s">
        <v>13054</v>
      </c>
      <c r="O525" s="1" t="s">
        <v>523</v>
      </c>
      <c r="P525" s="1" t="s">
        <v>13057</v>
      </c>
      <c r="Q525" s="1" t="s">
        <v>13244</v>
      </c>
      <c r="R525" s="1" t="s">
        <v>14166</v>
      </c>
      <c r="S525" s="1" t="s">
        <v>523</v>
      </c>
      <c r="T525" s="1"/>
      <c r="U525" s="1"/>
      <c r="V525" s="1" t="s">
        <v>14174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3911</v>
      </c>
      <c r="G526" s="1" t="s">
        <v>7142</v>
      </c>
      <c r="H526" s="1" t="s">
        <v>8678</v>
      </c>
      <c r="I526" s="1" t="s">
        <v>10234</v>
      </c>
      <c r="J526" s="1"/>
      <c r="K526" s="1" t="s">
        <v>11383</v>
      </c>
      <c r="L526" s="1" t="s">
        <v>524</v>
      </c>
      <c r="M526" s="1" t="s">
        <v>11907</v>
      </c>
      <c r="N526" s="1" t="s">
        <v>13054</v>
      </c>
      <c r="O526" s="1" t="s">
        <v>524</v>
      </c>
      <c r="P526" s="1" t="s">
        <v>13057</v>
      </c>
      <c r="Q526" s="1" t="s">
        <v>13245</v>
      </c>
      <c r="R526" s="1" t="s">
        <v>14166</v>
      </c>
      <c r="S526" s="1" t="s">
        <v>524</v>
      </c>
      <c r="T526" s="1"/>
      <c r="U526" s="1"/>
      <c r="V526" s="1" t="s">
        <v>14174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5558</v>
      </c>
      <c r="G527" s="1" t="s">
        <v>7143</v>
      </c>
      <c r="H527" s="1" t="s">
        <v>8679</v>
      </c>
      <c r="I527" s="1" t="s">
        <v>10235</v>
      </c>
      <c r="J527" s="1"/>
      <c r="K527" s="1" t="s">
        <v>11383</v>
      </c>
      <c r="L527" s="1" t="s">
        <v>525</v>
      </c>
      <c r="M527" s="1" t="s">
        <v>11908</v>
      </c>
      <c r="N527" s="1" t="s">
        <v>13054</v>
      </c>
      <c r="O527" s="1" t="s">
        <v>525</v>
      </c>
      <c r="P527" s="1" t="s">
        <v>13057</v>
      </c>
      <c r="Q527" s="1" t="s">
        <v>13246</v>
      </c>
      <c r="R527" s="1" t="s">
        <v>14166</v>
      </c>
      <c r="S527" s="1" t="s">
        <v>525</v>
      </c>
      <c r="T527" s="1"/>
      <c r="U527" s="1"/>
      <c r="V527" s="1" t="s">
        <v>14174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5559</v>
      </c>
      <c r="G528" s="1" t="s">
        <v>7144</v>
      </c>
      <c r="H528" s="1" t="s">
        <v>8680</v>
      </c>
      <c r="I528" s="1" t="s">
        <v>10236</v>
      </c>
      <c r="J528" s="1"/>
      <c r="K528" s="1" t="s">
        <v>11383</v>
      </c>
      <c r="L528" s="1" t="s">
        <v>526</v>
      </c>
      <c r="M528" s="1" t="s">
        <v>11909</v>
      </c>
      <c r="N528" s="1" t="s">
        <v>13054</v>
      </c>
      <c r="O528" s="1" t="s">
        <v>526</v>
      </c>
      <c r="P528" s="1" t="s">
        <v>13057</v>
      </c>
      <c r="Q528" s="1" t="s">
        <v>13247</v>
      </c>
      <c r="R528" s="1" t="s">
        <v>14166</v>
      </c>
      <c r="S528" s="1" t="s">
        <v>526</v>
      </c>
      <c r="T528" s="1"/>
      <c r="U528" s="1"/>
      <c r="V528" s="1" t="s">
        <v>14174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5560</v>
      </c>
      <c r="G529" s="1" t="s">
        <v>7145</v>
      </c>
      <c r="H529" s="1" t="s">
        <v>8681</v>
      </c>
      <c r="I529" s="1" t="s">
        <v>10237</v>
      </c>
      <c r="J529" s="1"/>
      <c r="K529" s="1" t="s">
        <v>11383</v>
      </c>
      <c r="L529" s="1" t="s">
        <v>527</v>
      </c>
      <c r="M529" s="1" t="s">
        <v>11910</v>
      </c>
      <c r="N529" s="1" t="s">
        <v>13054</v>
      </c>
      <c r="O529" s="1" t="s">
        <v>527</v>
      </c>
      <c r="P529" s="1" t="s">
        <v>13057</v>
      </c>
      <c r="Q529" s="1" t="s">
        <v>13248</v>
      </c>
      <c r="R529" s="1" t="s">
        <v>14166</v>
      </c>
      <c r="S529" s="1" t="s">
        <v>527</v>
      </c>
      <c r="T529" s="1"/>
      <c r="U529" s="1"/>
      <c r="V529" s="1" t="s">
        <v>14174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5561</v>
      </c>
      <c r="G530" s="1" t="s">
        <v>7146</v>
      </c>
      <c r="H530" s="1" t="s">
        <v>8682</v>
      </c>
      <c r="I530" s="1" t="s">
        <v>10238</v>
      </c>
      <c r="J530" s="1"/>
      <c r="K530" s="1" t="s">
        <v>11383</v>
      </c>
      <c r="L530" s="1" t="s">
        <v>528</v>
      </c>
      <c r="M530" s="1" t="s">
        <v>11911</v>
      </c>
      <c r="N530" s="1" t="s">
        <v>13054</v>
      </c>
      <c r="O530" s="1" t="s">
        <v>528</v>
      </c>
      <c r="P530" s="1" t="s">
        <v>13057</v>
      </c>
      <c r="Q530" s="1" t="s">
        <v>13249</v>
      </c>
      <c r="R530" s="1" t="s">
        <v>14166</v>
      </c>
      <c r="S530" s="1" t="s">
        <v>528</v>
      </c>
      <c r="T530" s="1"/>
      <c r="U530" s="1"/>
      <c r="V530" s="1" t="s">
        <v>14174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5562</v>
      </c>
      <c r="G531" s="1" t="s">
        <v>7147</v>
      </c>
      <c r="H531" s="1" t="s">
        <v>8683</v>
      </c>
      <c r="I531" s="1" t="s">
        <v>10239</v>
      </c>
      <c r="J531" s="1"/>
      <c r="K531" s="1" t="s">
        <v>11383</v>
      </c>
      <c r="L531" s="1" t="s">
        <v>529</v>
      </c>
      <c r="M531" s="1" t="s">
        <v>11912</v>
      </c>
      <c r="N531" s="1" t="s">
        <v>13054</v>
      </c>
      <c r="O531" s="1" t="s">
        <v>529</v>
      </c>
      <c r="P531" s="1" t="s">
        <v>13057</v>
      </c>
      <c r="Q531" s="1" t="s">
        <v>13250</v>
      </c>
      <c r="R531" s="1" t="s">
        <v>14166</v>
      </c>
      <c r="S531" s="1" t="s">
        <v>529</v>
      </c>
      <c r="T531" s="1"/>
      <c r="U531" s="1"/>
      <c r="V531" s="1" t="s">
        <v>14174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5563</v>
      </c>
      <c r="G532" s="1" t="s">
        <v>7148</v>
      </c>
      <c r="H532" s="1" t="s">
        <v>8684</v>
      </c>
      <c r="I532" s="1" t="s">
        <v>10240</v>
      </c>
      <c r="J532" s="1"/>
      <c r="K532" s="1" t="s">
        <v>11383</v>
      </c>
      <c r="L532" s="1" t="s">
        <v>530</v>
      </c>
      <c r="M532" s="1" t="s">
        <v>11913</v>
      </c>
      <c r="N532" s="1" t="s">
        <v>13054</v>
      </c>
      <c r="O532" s="1" t="s">
        <v>530</v>
      </c>
      <c r="P532" s="1" t="s">
        <v>13057</v>
      </c>
      <c r="Q532" s="1" t="s">
        <v>13251</v>
      </c>
      <c r="R532" s="1" t="s">
        <v>14166</v>
      </c>
      <c r="S532" s="1" t="s">
        <v>530</v>
      </c>
      <c r="T532" s="1"/>
      <c r="U532" s="1"/>
      <c r="V532" s="1" t="s">
        <v>14174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5564</v>
      </c>
      <c r="G533" s="1" t="s">
        <v>7149</v>
      </c>
      <c r="H533" s="1" t="s">
        <v>8685</v>
      </c>
      <c r="I533" s="1" t="s">
        <v>10241</v>
      </c>
      <c r="J533" s="1"/>
      <c r="K533" s="1" t="s">
        <v>11383</v>
      </c>
      <c r="L533" s="1" t="s">
        <v>531</v>
      </c>
      <c r="M533" s="1" t="s">
        <v>11914</v>
      </c>
      <c r="N533" s="1" t="s">
        <v>13054</v>
      </c>
      <c r="O533" s="1" t="s">
        <v>531</v>
      </c>
      <c r="P533" s="1" t="s">
        <v>13057</v>
      </c>
      <c r="Q533" s="1" t="s">
        <v>13252</v>
      </c>
      <c r="R533" s="1" t="s">
        <v>14166</v>
      </c>
      <c r="S533" s="1" t="s">
        <v>531</v>
      </c>
      <c r="T533" s="1"/>
      <c r="U533" s="1"/>
      <c r="V533" s="1" t="s">
        <v>14174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5565</v>
      </c>
      <c r="G534" s="1" t="s">
        <v>7150</v>
      </c>
      <c r="H534" s="1" t="s">
        <v>8686</v>
      </c>
      <c r="I534" s="1" t="s">
        <v>10242</v>
      </c>
      <c r="J534" s="1"/>
      <c r="K534" s="1" t="s">
        <v>11383</v>
      </c>
      <c r="L534" s="1" t="s">
        <v>532</v>
      </c>
      <c r="M534" s="1" t="s">
        <v>11915</v>
      </c>
      <c r="N534" s="1" t="s">
        <v>13054</v>
      </c>
      <c r="O534" s="1" t="s">
        <v>532</v>
      </c>
      <c r="P534" s="1" t="s">
        <v>13057</v>
      </c>
      <c r="Q534" s="1" t="s">
        <v>13253</v>
      </c>
      <c r="R534" s="1" t="s">
        <v>14166</v>
      </c>
      <c r="S534" s="1" t="s">
        <v>532</v>
      </c>
      <c r="T534" s="1"/>
      <c r="U534" s="1"/>
      <c r="V534" s="1" t="s">
        <v>14174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5566</v>
      </c>
      <c r="G535" s="1" t="s">
        <v>7151</v>
      </c>
      <c r="H535" s="1" t="s">
        <v>8687</v>
      </c>
      <c r="I535" s="1" t="s">
        <v>10243</v>
      </c>
      <c r="J535" s="1"/>
      <c r="K535" s="1" t="s">
        <v>11383</v>
      </c>
      <c r="L535" s="1" t="s">
        <v>533</v>
      </c>
      <c r="M535" s="1" t="s">
        <v>11916</v>
      </c>
      <c r="N535" s="1" t="s">
        <v>13054</v>
      </c>
      <c r="O535" s="1" t="s">
        <v>533</v>
      </c>
      <c r="P535" s="1" t="s">
        <v>13057</v>
      </c>
      <c r="Q535" s="1" t="s">
        <v>13254</v>
      </c>
      <c r="R535" s="1" t="s">
        <v>14166</v>
      </c>
      <c r="S535" s="1" t="s">
        <v>533</v>
      </c>
      <c r="T535" s="1"/>
      <c r="U535" s="1"/>
      <c r="V535" s="1" t="s">
        <v>14174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5567</v>
      </c>
      <c r="G536" s="1" t="s">
        <v>7152</v>
      </c>
      <c r="H536" s="1" t="s">
        <v>8688</v>
      </c>
      <c r="I536" s="1" t="s">
        <v>10244</v>
      </c>
      <c r="J536" s="1"/>
      <c r="K536" s="1" t="s">
        <v>11383</v>
      </c>
      <c r="L536" s="1" t="s">
        <v>534</v>
      </c>
      <c r="M536" s="1" t="s">
        <v>11917</v>
      </c>
      <c r="N536" s="1" t="s">
        <v>13054</v>
      </c>
      <c r="O536" s="1" t="s">
        <v>534</v>
      </c>
      <c r="P536" s="1" t="s">
        <v>13057</v>
      </c>
      <c r="Q536" s="1" t="s">
        <v>13255</v>
      </c>
      <c r="R536" s="1" t="s">
        <v>14166</v>
      </c>
      <c r="S536" s="1" t="s">
        <v>534</v>
      </c>
      <c r="T536" s="1"/>
      <c r="U536" s="1"/>
      <c r="V536" s="1" t="s">
        <v>14174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5568</v>
      </c>
      <c r="G537" s="1" t="s">
        <v>7153</v>
      </c>
      <c r="H537" s="1" t="s">
        <v>8689</v>
      </c>
      <c r="I537" s="1" t="s">
        <v>10245</v>
      </c>
      <c r="J537" s="1"/>
      <c r="K537" s="1" t="s">
        <v>11383</v>
      </c>
      <c r="L537" s="1" t="s">
        <v>535</v>
      </c>
      <c r="M537" s="1" t="s">
        <v>11918</v>
      </c>
      <c r="N537" s="1" t="s">
        <v>13054</v>
      </c>
      <c r="O537" s="1" t="s">
        <v>535</v>
      </c>
      <c r="P537" s="1" t="s">
        <v>13057</v>
      </c>
      <c r="Q537" s="1" t="s">
        <v>13256</v>
      </c>
      <c r="R537" s="1" t="s">
        <v>14166</v>
      </c>
      <c r="S537" s="1" t="s">
        <v>535</v>
      </c>
      <c r="T537" s="1"/>
      <c r="U537" s="1"/>
      <c r="V537" s="1" t="s">
        <v>14174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5569</v>
      </c>
      <c r="G538" s="1" t="s">
        <v>7154</v>
      </c>
      <c r="H538" s="1" t="s">
        <v>8687</v>
      </c>
      <c r="I538" s="1" t="s">
        <v>10246</v>
      </c>
      <c r="J538" s="1"/>
      <c r="K538" s="1" t="s">
        <v>11383</v>
      </c>
      <c r="L538" s="1" t="s">
        <v>536</v>
      </c>
      <c r="M538" s="1" t="s">
        <v>11919</v>
      </c>
      <c r="N538" s="1" t="s">
        <v>13054</v>
      </c>
      <c r="O538" s="1" t="s">
        <v>536</v>
      </c>
      <c r="P538" s="1" t="s">
        <v>13057</v>
      </c>
      <c r="Q538" s="1" t="s">
        <v>13254</v>
      </c>
      <c r="R538" s="1" t="s">
        <v>14166</v>
      </c>
      <c r="S538" s="1" t="s">
        <v>536</v>
      </c>
      <c r="T538" s="1"/>
      <c r="U538" s="1"/>
      <c r="V538" s="1" t="s">
        <v>14174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5570</v>
      </c>
      <c r="G539" s="1" t="s">
        <v>7155</v>
      </c>
      <c r="H539" s="1" t="s">
        <v>8690</v>
      </c>
      <c r="I539" s="1" t="s">
        <v>10247</v>
      </c>
      <c r="J539" s="1"/>
      <c r="K539" s="1" t="s">
        <v>11383</v>
      </c>
      <c r="L539" s="1" t="s">
        <v>537</v>
      </c>
      <c r="M539" s="1" t="s">
        <v>11920</v>
      </c>
      <c r="N539" s="1" t="s">
        <v>13054</v>
      </c>
      <c r="O539" s="1" t="s">
        <v>537</v>
      </c>
      <c r="P539" s="1" t="s">
        <v>13057</v>
      </c>
      <c r="Q539" s="1" t="s">
        <v>13257</v>
      </c>
      <c r="R539" s="1" t="s">
        <v>14166</v>
      </c>
      <c r="S539" s="1" t="s">
        <v>537</v>
      </c>
      <c r="T539" s="1"/>
      <c r="U539" s="1"/>
      <c r="V539" s="1" t="s">
        <v>14174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5571</v>
      </c>
      <c r="G540" s="1" t="s">
        <v>7156</v>
      </c>
      <c r="H540" s="1" t="s">
        <v>8691</v>
      </c>
      <c r="I540" s="1" t="s">
        <v>10248</v>
      </c>
      <c r="J540" s="1"/>
      <c r="K540" s="1" t="s">
        <v>11383</v>
      </c>
      <c r="L540" s="1" t="s">
        <v>538</v>
      </c>
      <c r="M540" s="1" t="s">
        <v>11921</v>
      </c>
      <c r="N540" s="1" t="s">
        <v>13054</v>
      </c>
      <c r="O540" s="1" t="s">
        <v>538</v>
      </c>
      <c r="P540" s="1" t="s">
        <v>13057</v>
      </c>
      <c r="Q540" s="1" t="s">
        <v>13258</v>
      </c>
      <c r="R540" s="1" t="s">
        <v>14166</v>
      </c>
      <c r="S540" s="1" t="s">
        <v>538</v>
      </c>
      <c r="T540" s="1"/>
      <c r="U540" s="1"/>
      <c r="V540" s="1" t="s">
        <v>14174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5572</v>
      </c>
      <c r="G541" s="1" t="s">
        <v>7157</v>
      </c>
      <c r="H541" s="1" t="s">
        <v>8692</v>
      </c>
      <c r="I541" s="1" t="s">
        <v>10249</v>
      </c>
      <c r="J541" s="1"/>
      <c r="K541" s="1" t="s">
        <v>11383</v>
      </c>
      <c r="L541" s="1" t="s">
        <v>539</v>
      </c>
      <c r="M541" s="1" t="s">
        <v>11922</v>
      </c>
      <c r="N541" s="1" t="s">
        <v>13054</v>
      </c>
      <c r="O541" s="1" t="s">
        <v>539</v>
      </c>
      <c r="P541" s="1" t="s">
        <v>13057</v>
      </c>
      <c r="Q541" s="1" t="s">
        <v>13259</v>
      </c>
      <c r="R541" s="1" t="s">
        <v>14166</v>
      </c>
      <c r="S541" s="1" t="s">
        <v>539</v>
      </c>
      <c r="T541" s="1"/>
      <c r="U541" s="1"/>
      <c r="V541" s="1" t="s">
        <v>14174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5573</v>
      </c>
      <c r="G542" s="1" t="s">
        <v>7158</v>
      </c>
      <c r="H542" s="1" t="s">
        <v>8693</v>
      </c>
      <c r="I542" s="1" t="s">
        <v>10250</v>
      </c>
      <c r="J542" s="1"/>
      <c r="K542" s="1" t="s">
        <v>11383</v>
      </c>
      <c r="L542" s="1" t="s">
        <v>540</v>
      </c>
      <c r="M542" s="1" t="s">
        <v>11923</v>
      </c>
      <c r="N542" s="1" t="s">
        <v>13054</v>
      </c>
      <c r="O542" s="1" t="s">
        <v>540</v>
      </c>
      <c r="P542" s="1" t="s">
        <v>13057</v>
      </c>
      <c r="Q542" s="1" t="s">
        <v>13260</v>
      </c>
      <c r="R542" s="1" t="s">
        <v>14166</v>
      </c>
      <c r="S542" s="1" t="s">
        <v>540</v>
      </c>
      <c r="T542" s="1"/>
      <c r="U542" s="1"/>
      <c r="V542" s="1" t="s">
        <v>14174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5574</v>
      </c>
      <c r="G543" s="1" t="s">
        <v>7159</v>
      </c>
      <c r="H543" s="1" t="s">
        <v>8694</v>
      </c>
      <c r="I543" s="1" t="s">
        <v>10251</v>
      </c>
      <c r="J543" s="1"/>
      <c r="K543" s="1" t="s">
        <v>11383</v>
      </c>
      <c r="L543" s="1" t="s">
        <v>541</v>
      </c>
      <c r="M543" s="1" t="s">
        <v>11924</v>
      </c>
      <c r="N543" s="1" t="s">
        <v>13054</v>
      </c>
      <c r="O543" s="1" t="s">
        <v>541</v>
      </c>
      <c r="P543" s="1" t="s">
        <v>13057</v>
      </c>
      <c r="Q543" s="1" t="s">
        <v>13261</v>
      </c>
      <c r="R543" s="1" t="s">
        <v>14166</v>
      </c>
      <c r="S543" s="1" t="s">
        <v>541</v>
      </c>
      <c r="T543" s="1"/>
      <c r="U543" s="1"/>
      <c r="V543" s="1" t="s">
        <v>14174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5575</v>
      </c>
      <c r="G544" s="1" t="s">
        <v>7160</v>
      </c>
      <c r="H544" s="1" t="s">
        <v>8695</v>
      </c>
      <c r="I544" s="1" t="s">
        <v>10252</v>
      </c>
      <c r="J544" s="1"/>
      <c r="K544" s="1" t="s">
        <v>11383</v>
      </c>
      <c r="L544" s="1" t="s">
        <v>542</v>
      </c>
      <c r="M544" s="1" t="s">
        <v>11925</v>
      </c>
      <c r="N544" s="1" t="s">
        <v>13054</v>
      </c>
      <c r="O544" s="1" t="s">
        <v>542</v>
      </c>
      <c r="P544" s="1" t="s">
        <v>13057</v>
      </c>
      <c r="Q544" s="1" t="s">
        <v>13262</v>
      </c>
      <c r="R544" s="1" t="s">
        <v>14166</v>
      </c>
      <c r="S544" s="1" t="s">
        <v>542</v>
      </c>
      <c r="T544" s="1"/>
      <c r="U544" s="1"/>
      <c r="V544" s="1" t="s">
        <v>14174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3930</v>
      </c>
      <c r="G545" s="1" t="s">
        <v>7161</v>
      </c>
      <c r="H545" s="1" t="s">
        <v>8696</v>
      </c>
      <c r="I545" s="1" t="s">
        <v>10253</v>
      </c>
      <c r="J545" s="1"/>
      <c r="K545" s="1" t="s">
        <v>11383</v>
      </c>
      <c r="L545" s="1" t="s">
        <v>543</v>
      </c>
      <c r="M545" s="1" t="s">
        <v>11926</v>
      </c>
      <c r="N545" s="1" t="s">
        <v>13054</v>
      </c>
      <c r="O545" s="1" t="s">
        <v>543</v>
      </c>
      <c r="P545" s="1" t="s">
        <v>13057</v>
      </c>
      <c r="Q545" s="1" t="s">
        <v>13263</v>
      </c>
      <c r="R545" s="1" t="s">
        <v>14166</v>
      </c>
      <c r="S545" s="1" t="s">
        <v>543</v>
      </c>
      <c r="T545" s="1"/>
      <c r="U545" s="1"/>
      <c r="V545" s="1" t="s">
        <v>14174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5576</v>
      </c>
      <c r="G546" s="1" t="s">
        <v>7162</v>
      </c>
      <c r="H546" s="1" t="s">
        <v>8697</v>
      </c>
      <c r="I546" s="1" t="s">
        <v>10254</v>
      </c>
      <c r="J546" s="1"/>
      <c r="K546" s="1" t="s">
        <v>11383</v>
      </c>
      <c r="L546" s="1" t="s">
        <v>544</v>
      </c>
      <c r="M546" s="1" t="s">
        <v>11927</v>
      </c>
      <c r="N546" s="1" t="s">
        <v>13054</v>
      </c>
      <c r="O546" s="1" t="s">
        <v>544</v>
      </c>
      <c r="P546" s="1" t="s">
        <v>13057</v>
      </c>
      <c r="Q546" s="1" t="s">
        <v>13264</v>
      </c>
      <c r="R546" s="1" t="s">
        <v>14166</v>
      </c>
      <c r="S546" s="1" t="s">
        <v>544</v>
      </c>
      <c r="T546" s="1"/>
      <c r="U546" s="1"/>
      <c r="V546" s="1" t="s">
        <v>14174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5577</v>
      </c>
      <c r="G547" s="1" t="s">
        <v>7163</v>
      </c>
      <c r="H547" s="1" t="s">
        <v>8698</v>
      </c>
      <c r="I547" s="1" t="s">
        <v>10255</v>
      </c>
      <c r="J547" s="1"/>
      <c r="K547" s="1" t="s">
        <v>11383</v>
      </c>
      <c r="L547" s="1" t="s">
        <v>545</v>
      </c>
      <c r="M547" s="1" t="s">
        <v>11928</v>
      </c>
      <c r="N547" s="1" t="s">
        <v>13054</v>
      </c>
      <c r="O547" s="1" t="s">
        <v>545</v>
      </c>
      <c r="P547" s="1" t="s">
        <v>13057</v>
      </c>
      <c r="Q547" s="1" t="s">
        <v>13265</v>
      </c>
      <c r="R547" s="1" t="s">
        <v>14166</v>
      </c>
      <c r="S547" s="1" t="s">
        <v>545</v>
      </c>
      <c r="T547" s="1"/>
      <c r="U547" s="1"/>
      <c r="V547" s="1" t="s">
        <v>14174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5578</v>
      </c>
      <c r="G548" s="1" t="s">
        <v>7164</v>
      </c>
      <c r="H548" s="1" t="s">
        <v>8699</v>
      </c>
      <c r="I548" s="1" t="s">
        <v>10256</v>
      </c>
      <c r="J548" s="1"/>
      <c r="K548" s="1" t="s">
        <v>11383</v>
      </c>
      <c r="L548" s="1" t="s">
        <v>546</v>
      </c>
      <c r="M548" s="1" t="s">
        <v>11929</v>
      </c>
      <c r="N548" s="1" t="s">
        <v>13054</v>
      </c>
      <c r="O548" s="1" t="s">
        <v>546</v>
      </c>
      <c r="P548" s="1" t="s">
        <v>13057</v>
      </c>
      <c r="Q548" s="1" t="s">
        <v>13266</v>
      </c>
      <c r="R548" s="1" t="s">
        <v>14166</v>
      </c>
      <c r="S548" s="1" t="s">
        <v>546</v>
      </c>
      <c r="T548" s="1"/>
      <c r="U548" s="1"/>
      <c r="V548" s="1" t="s">
        <v>14174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5576</v>
      </c>
      <c r="G549" s="1" t="s">
        <v>7165</v>
      </c>
      <c r="H549" s="1" t="s">
        <v>8697</v>
      </c>
      <c r="I549" s="1" t="s">
        <v>10257</v>
      </c>
      <c r="J549" s="1"/>
      <c r="K549" s="1" t="s">
        <v>11383</v>
      </c>
      <c r="L549" s="1" t="s">
        <v>547</v>
      </c>
      <c r="M549" s="1" t="s">
        <v>11930</v>
      </c>
      <c r="N549" s="1" t="s">
        <v>13054</v>
      </c>
      <c r="O549" s="1" t="s">
        <v>547</v>
      </c>
      <c r="P549" s="1" t="s">
        <v>13057</v>
      </c>
      <c r="Q549" s="1" t="s">
        <v>13264</v>
      </c>
      <c r="R549" s="1" t="s">
        <v>14166</v>
      </c>
      <c r="S549" s="1" t="s">
        <v>547</v>
      </c>
      <c r="T549" s="1"/>
      <c r="U549" s="1"/>
      <c r="V549" s="1" t="s">
        <v>14174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5579</v>
      </c>
      <c r="G550" s="1" t="s">
        <v>7166</v>
      </c>
      <c r="H550" s="1" t="s">
        <v>8700</v>
      </c>
      <c r="I550" s="1" t="s">
        <v>10258</v>
      </c>
      <c r="J550" s="1"/>
      <c r="K550" s="1" t="s">
        <v>11383</v>
      </c>
      <c r="L550" s="1" t="s">
        <v>548</v>
      </c>
      <c r="M550" s="1" t="s">
        <v>11931</v>
      </c>
      <c r="N550" s="1" t="s">
        <v>13054</v>
      </c>
      <c r="O550" s="1" t="s">
        <v>548</v>
      </c>
      <c r="P550" s="1" t="s">
        <v>13057</v>
      </c>
      <c r="Q550" s="1" t="s">
        <v>13267</v>
      </c>
      <c r="R550" s="1" t="s">
        <v>14166</v>
      </c>
      <c r="S550" s="1" t="s">
        <v>548</v>
      </c>
      <c r="T550" s="1"/>
      <c r="U550" s="1"/>
      <c r="V550" s="1" t="s">
        <v>14174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5580</v>
      </c>
      <c r="G551" s="1" t="s">
        <v>7167</v>
      </c>
      <c r="H551" s="1" t="s">
        <v>8701</v>
      </c>
      <c r="I551" s="1" t="s">
        <v>10259</v>
      </c>
      <c r="J551" s="1"/>
      <c r="K551" s="1" t="s">
        <v>11383</v>
      </c>
      <c r="L551" s="1" t="s">
        <v>549</v>
      </c>
      <c r="M551" s="1" t="s">
        <v>11932</v>
      </c>
      <c r="N551" s="1" t="s">
        <v>13054</v>
      </c>
      <c r="O551" s="1" t="s">
        <v>549</v>
      </c>
      <c r="P551" s="1" t="s">
        <v>13057</v>
      </c>
      <c r="Q551" s="1" t="s">
        <v>13268</v>
      </c>
      <c r="R551" s="1" t="s">
        <v>14166</v>
      </c>
      <c r="S551" s="1" t="s">
        <v>549</v>
      </c>
      <c r="T551" s="1"/>
      <c r="U551" s="1"/>
      <c r="V551" s="1" t="s">
        <v>14174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5581</v>
      </c>
      <c r="G552" s="1" t="s">
        <v>7168</v>
      </c>
      <c r="H552" s="1" t="s">
        <v>8702</v>
      </c>
      <c r="I552" s="1" t="s">
        <v>10260</v>
      </c>
      <c r="J552" s="1"/>
      <c r="K552" s="1" t="s">
        <v>11383</v>
      </c>
      <c r="L552" s="1" t="s">
        <v>550</v>
      </c>
      <c r="M552" s="1" t="s">
        <v>11933</v>
      </c>
      <c r="N552" s="1" t="s">
        <v>13054</v>
      </c>
      <c r="O552" s="1" t="s">
        <v>550</v>
      </c>
      <c r="P552" s="1" t="s">
        <v>13057</v>
      </c>
      <c r="Q552" s="1" t="s">
        <v>13269</v>
      </c>
      <c r="R552" s="1" t="s">
        <v>14166</v>
      </c>
      <c r="S552" s="1" t="s">
        <v>550</v>
      </c>
      <c r="T552" s="1"/>
      <c r="U552" s="1"/>
      <c r="V552" s="1" t="s">
        <v>14174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5582</v>
      </c>
      <c r="G553" s="1" t="s">
        <v>7169</v>
      </c>
      <c r="H553" s="1" t="s">
        <v>8703</v>
      </c>
      <c r="I553" s="1" t="s">
        <v>10261</v>
      </c>
      <c r="J553" s="1"/>
      <c r="K553" s="1" t="s">
        <v>11383</v>
      </c>
      <c r="L553" s="1" t="s">
        <v>551</v>
      </c>
      <c r="M553" s="1" t="s">
        <v>11934</v>
      </c>
      <c r="N553" s="1" t="s">
        <v>13054</v>
      </c>
      <c r="O553" s="1" t="s">
        <v>551</v>
      </c>
      <c r="P553" s="1" t="s">
        <v>13057</v>
      </c>
      <c r="Q553" s="1" t="s">
        <v>13270</v>
      </c>
      <c r="R553" s="1" t="s">
        <v>14166</v>
      </c>
      <c r="S553" s="1" t="s">
        <v>551</v>
      </c>
      <c r="T553" s="1"/>
      <c r="U553" s="1"/>
      <c r="V553" s="1" t="s">
        <v>14174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5583</v>
      </c>
      <c r="G554" s="1" t="s">
        <v>7170</v>
      </c>
      <c r="H554" s="1" t="s">
        <v>8704</v>
      </c>
      <c r="I554" s="1" t="s">
        <v>10262</v>
      </c>
      <c r="J554" s="1"/>
      <c r="K554" s="1" t="s">
        <v>11383</v>
      </c>
      <c r="L554" s="1" t="s">
        <v>552</v>
      </c>
      <c r="M554" s="1" t="s">
        <v>11935</v>
      </c>
      <c r="N554" s="1" t="s">
        <v>13054</v>
      </c>
      <c r="O554" s="1" t="s">
        <v>552</v>
      </c>
      <c r="P554" s="1" t="s">
        <v>13057</v>
      </c>
      <c r="Q554" s="1" t="s">
        <v>13271</v>
      </c>
      <c r="R554" s="1" t="s">
        <v>14166</v>
      </c>
      <c r="S554" s="1" t="s">
        <v>552</v>
      </c>
      <c r="T554" s="1"/>
      <c r="U554" s="1"/>
      <c r="V554" s="1" t="s">
        <v>14174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5584</v>
      </c>
      <c r="G555" s="1" t="s">
        <v>7171</v>
      </c>
      <c r="H555" s="1" t="s">
        <v>8705</v>
      </c>
      <c r="I555" s="1" t="s">
        <v>10263</v>
      </c>
      <c r="J555" s="1"/>
      <c r="K555" s="1" t="s">
        <v>11383</v>
      </c>
      <c r="L555" s="1" t="s">
        <v>553</v>
      </c>
      <c r="M555" s="1" t="s">
        <v>11936</v>
      </c>
      <c r="N555" s="1" t="s">
        <v>13054</v>
      </c>
      <c r="O555" s="1" t="s">
        <v>553</v>
      </c>
      <c r="P555" s="1" t="s">
        <v>13057</v>
      </c>
      <c r="Q555" s="1" t="s">
        <v>13272</v>
      </c>
      <c r="R555" s="1" t="s">
        <v>14166</v>
      </c>
      <c r="S555" s="1" t="s">
        <v>553</v>
      </c>
      <c r="T555" s="1"/>
      <c r="U555" s="1"/>
      <c r="V555" s="1" t="s">
        <v>14174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5585</v>
      </c>
      <c r="G556" s="1" t="s">
        <v>7172</v>
      </c>
      <c r="H556" s="1" t="s">
        <v>8706</v>
      </c>
      <c r="I556" s="1" t="s">
        <v>10264</v>
      </c>
      <c r="J556" s="1"/>
      <c r="K556" s="1" t="s">
        <v>11383</v>
      </c>
      <c r="L556" s="1" t="s">
        <v>554</v>
      </c>
      <c r="M556" s="1" t="s">
        <v>11937</v>
      </c>
      <c r="N556" s="1" t="s">
        <v>13054</v>
      </c>
      <c r="O556" s="1" t="s">
        <v>554</v>
      </c>
      <c r="P556" s="1" t="s">
        <v>13057</v>
      </c>
      <c r="Q556" s="1" t="s">
        <v>13273</v>
      </c>
      <c r="R556" s="1" t="s">
        <v>14166</v>
      </c>
      <c r="S556" s="1" t="s">
        <v>554</v>
      </c>
      <c r="T556" s="1"/>
      <c r="U556" s="1"/>
      <c r="V556" s="1" t="s">
        <v>14174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5586</v>
      </c>
      <c r="G557" s="1" t="s">
        <v>7173</v>
      </c>
      <c r="H557" s="1" t="s">
        <v>8707</v>
      </c>
      <c r="I557" s="1" t="s">
        <v>10265</v>
      </c>
      <c r="J557" s="1"/>
      <c r="K557" s="1" t="s">
        <v>11383</v>
      </c>
      <c r="L557" s="1" t="s">
        <v>555</v>
      </c>
      <c r="M557" s="1" t="s">
        <v>11938</v>
      </c>
      <c r="N557" s="1" t="s">
        <v>13054</v>
      </c>
      <c r="O557" s="1" t="s">
        <v>555</v>
      </c>
      <c r="P557" s="1" t="s">
        <v>13057</v>
      </c>
      <c r="Q557" s="1" t="s">
        <v>13274</v>
      </c>
      <c r="R557" s="1" t="s">
        <v>14166</v>
      </c>
      <c r="S557" s="1" t="s">
        <v>555</v>
      </c>
      <c r="T557" s="1"/>
      <c r="U557" s="1"/>
      <c r="V557" s="1" t="s">
        <v>14174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5587</v>
      </c>
      <c r="G558" s="1" t="s">
        <v>7174</v>
      </c>
      <c r="H558" s="1" t="s">
        <v>8708</v>
      </c>
      <c r="I558" s="1" t="s">
        <v>10266</v>
      </c>
      <c r="J558" s="1"/>
      <c r="K558" s="1" t="s">
        <v>11383</v>
      </c>
      <c r="L558" s="1" t="s">
        <v>556</v>
      </c>
      <c r="M558" s="1" t="s">
        <v>11939</v>
      </c>
      <c r="N558" s="1" t="s">
        <v>13054</v>
      </c>
      <c r="O558" s="1" t="s">
        <v>556</v>
      </c>
      <c r="P558" s="1" t="s">
        <v>13057</v>
      </c>
      <c r="Q558" s="1" t="s">
        <v>13275</v>
      </c>
      <c r="R558" s="1" t="s">
        <v>14166</v>
      </c>
      <c r="S558" s="1" t="s">
        <v>556</v>
      </c>
      <c r="T558" s="1"/>
      <c r="U558" s="1"/>
      <c r="V558" s="1" t="s">
        <v>14174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5588</v>
      </c>
      <c r="G559" s="1" t="s">
        <v>7175</v>
      </c>
      <c r="H559" s="1" t="s">
        <v>8709</v>
      </c>
      <c r="I559" s="1" t="s">
        <v>10267</v>
      </c>
      <c r="J559" s="1"/>
      <c r="K559" s="1" t="s">
        <v>11383</v>
      </c>
      <c r="L559" s="1" t="s">
        <v>557</v>
      </c>
      <c r="M559" s="1" t="s">
        <v>11940</v>
      </c>
      <c r="N559" s="1" t="s">
        <v>13054</v>
      </c>
      <c r="O559" s="1" t="s">
        <v>557</v>
      </c>
      <c r="P559" s="1" t="s">
        <v>13057</v>
      </c>
      <c r="Q559" s="1" t="s">
        <v>13276</v>
      </c>
      <c r="R559" s="1" t="s">
        <v>14166</v>
      </c>
      <c r="S559" s="1" t="s">
        <v>557</v>
      </c>
      <c r="T559" s="1"/>
      <c r="U559" s="1"/>
      <c r="V559" s="1" t="s">
        <v>14174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5589</v>
      </c>
      <c r="G560" s="1" t="s">
        <v>7176</v>
      </c>
      <c r="H560" s="1" t="s">
        <v>8710</v>
      </c>
      <c r="I560" s="1" t="s">
        <v>10268</v>
      </c>
      <c r="J560" s="1"/>
      <c r="K560" s="1" t="s">
        <v>11383</v>
      </c>
      <c r="L560" s="1" t="s">
        <v>558</v>
      </c>
      <c r="M560" s="1" t="s">
        <v>11941</v>
      </c>
      <c r="N560" s="1" t="s">
        <v>13054</v>
      </c>
      <c r="O560" s="1" t="s">
        <v>558</v>
      </c>
      <c r="P560" s="1" t="s">
        <v>13057</v>
      </c>
      <c r="Q560" s="1" t="s">
        <v>13277</v>
      </c>
      <c r="R560" s="1" t="s">
        <v>14166</v>
      </c>
      <c r="S560" s="1" t="s">
        <v>558</v>
      </c>
      <c r="T560" s="1"/>
      <c r="U560" s="1"/>
      <c r="V560" s="1" t="s">
        <v>14174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5590</v>
      </c>
      <c r="G561" s="1" t="s">
        <v>7177</v>
      </c>
      <c r="H561" s="1" t="s">
        <v>8711</v>
      </c>
      <c r="I561" s="1" t="s">
        <v>10269</v>
      </c>
      <c r="J561" s="1"/>
      <c r="K561" s="1" t="s">
        <v>11383</v>
      </c>
      <c r="L561" s="1" t="s">
        <v>559</v>
      </c>
      <c r="M561" s="1" t="s">
        <v>11942</v>
      </c>
      <c r="N561" s="1" t="s">
        <v>13054</v>
      </c>
      <c r="O561" s="1" t="s">
        <v>559</v>
      </c>
      <c r="P561" s="1" t="s">
        <v>13057</v>
      </c>
      <c r="Q561" s="1" t="s">
        <v>13278</v>
      </c>
      <c r="R561" s="1" t="s">
        <v>14166</v>
      </c>
      <c r="S561" s="1" t="s">
        <v>559</v>
      </c>
      <c r="T561" s="1"/>
      <c r="U561" s="1"/>
      <c r="V561" s="1" t="s">
        <v>14174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5591</v>
      </c>
      <c r="G562" s="1" t="s">
        <v>7178</v>
      </c>
      <c r="H562" s="1" t="s">
        <v>7178</v>
      </c>
      <c r="I562" s="1" t="s">
        <v>10270</v>
      </c>
      <c r="J562" s="1"/>
      <c r="K562" s="1" t="s">
        <v>11383</v>
      </c>
      <c r="L562" s="1" t="s">
        <v>560</v>
      </c>
      <c r="M562" s="1" t="s">
        <v>11943</v>
      </c>
      <c r="N562" s="1" t="s">
        <v>13054</v>
      </c>
      <c r="O562" s="1" t="s">
        <v>560</v>
      </c>
      <c r="P562" s="1" t="s">
        <v>13057</v>
      </c>
      <c r="Q562" s="1" t="s">
        <v>13279</v>
      </c>
      <c r="R562" s="1" t="s">
        <v>14166</v>
      </c>
      <c r="S562" s="1" t="s">
        <v>560</v>
      </c>
      <c r="T562" s="1"/>
      <c r="U562" s="1"/>
      <c r="V562" s="1" t="s">
        <v>14174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5592</v>
      </c>
      <c r="G563" s="1" t="s">
        <v>7179</v>
      </c>
      <c r="H563" s="1" t="s">
        <v>8712</v>
      </c>
      <c r="I563" s="1" t="s">
        <v>10271</v>
      </c>
      <c r="J563" s="1"/>
      <c r="K563" s="1" t="s">
        <v>11383</v>
      </c>
      <c r="L563" s="1" t="s">
        <v>561</v>
      </c>
      <c r="M563" s="1" t="s">
        <v>11944</v>
      </c>
      <c r="N563" s="1" t="s">
        <v>13054</v>
      </c>
      <c r="O563" s="1" t="s">
        <v>561</v>
      </c>
      <c r="P563" s="1" t="s">
        <v>13057</v>
      </c>
      <c r="Q563" s="1" t="s">
        <v>13280</v>
      </c>
      <c r="R563" s="1" t="s">
        <v>14166</v>
      </c>
      <c r="S563" s="1" t="s">
        <v>561</v>
      </c>
      <c r="T563" s="1"/>
      <c r="U563" s="1"/>
      <c r="V563" s="1" t="s">
        <v>14174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5593</v>
      </c>
      <c r="G564" s="1" t="s">
        <v>7180</v>
      </c>
      <c r="H564" s="1" t="s">
        <v>8713</v>
      </c>
      <c r="I564" s="1" t="s">
        <v>10272</v>
      </c>
      <c r="J564" s="1"/>
      <c r="K564" s="1" t="s">
        <v>11383</v>
      </c>
      <c r="L564" s="1" t="s">
        <v>562</v>
      </c>
      <c r="M564" s="1" t="s">
        <v>11945</v>
      </c>
      <c r="N564" s="1" t="s">
        <v>13054</v>
      </c>
      <c r="O564" s="1" t="s">
        <v>562</v>
      </c>
      <c r="P564" s="1" t="s">
        <v>13057</v>
      </c>
      <c r="Q564" s="1" t="s">
        <v>13281</v>
      </c>
      <c r="R564" s="1" t="s">
        <v>14166</v>
      </c>
      <c r="S564" s="1" t="s">
        <v>562</v>
      </c>
      <c r="T564" s="1"/>
      <c r="U564" s="1"/>
      <c r="V564" s="1" t="s">
        <v>14174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5594</v>
      </c>
      <c r="G565" s="1" t="s">
        <v>7181</v>
      </c>
      <c r="H565" s="1" t="s">
        <v>8714</v>
      </c>
      <c r="I565" s="1" t="s">
        <v>10273</v>
      </c>
      <c r="J565" s="1"/>
      <c r="K565" s="1" t="s">
        <v>11383</v>
      </c>
      <c r="L565" s="1" t="s">
        <v>563</v>
      </c>
      <c r="M565" s="1" t="s">
        <v>11946</v>
      </c>
      <c r="N565" s="1" t="s">
        <v>13054</v>
      </c>
      <c r="O565" s="1" t="s">
        <v>563</v>
      </c>
      <c r="P565" s="1" t="s">
        <v>13057</v>
      </c>
      <c r="Q565" s="1" t="s">
        <v>13282</v>
      </c>
      <c r="R565" s="1" t="s">
        <v>14166</v>
      </c>
      <c r="S565" s="1" t="s">
        <v>563</v>
      </c>
      <c r="T565" s="1"/>
      <c r="U565" s="1"/>
      <c r="V565" s="1" t="s">
        <v>14174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5595</v>
      </c>
      <c r="G566" s="1" t="s">
        <v>7182</v>
      </c>
      <c r="H566" s="1" t="s">
        <v>8715</v>
      </c>
      <c r="I566" s="1" t="s">
        <v>10274</v>
      </c>
      <c r="J566" s="1"/>
      <c r="K566" s="1" t="s">
        <v>11383</v>
      </c>
      <c r="L566" s="1" t="s">
        <v>564</v>
      </c>
      <c r="M566" s="1" t="s">
        <v>11947</v>
      </c>
      <c r="N566" s="1" t="s">
        <v>13054</v>
      </c>
      <c r="O566" s="1" t="s">
        <v>564</v>
      </c>
      <c r="P566" s="1" t="s">
        <v>13057</v>
      </c>
      <c r="Q566" s="1" t="s">
        <v>13283</v>
      </c>
      <c r="R566" s="1" t="s">
        <v>14166</v>
      </c>
      <c r="S566" s="1" t="s">
        <v>564</v>
      </c>
      <c r="T566" s="1"/>
      <c r="U566" s="1"/>
      <c r="V566" s="1" t="s">
        <v>14174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5596</v>
      </c>
      <c r="G567" s="1" t="s">
        <v>7183</v>
      </c>
      <c r="H567" s="1" t="s">
        <v>8714</v>
      </c>
      <c r="I567" s="1" t="s">
        <v>10275</v>
      </c>
      <c r="J567" s="1"/>
      <c r="K567" s="1" t="s">
        <v>11383</v>
      </c>
      <c r="L567" s="1" t="s">
        <v>565</v>
      </c>
      <c r="M567" s="1" t="s">
        <v>11948</v>
      </c>
      <c r="N567" s="1" t="s">
        <v>13054</v>
      </c>
      <c r="O567" s="1" t="s">
        <v>565</v>
      </c>
      <c r="P567" s="1" t="s">
        <v>13057</v>
      </c>
      <c r="Q567" s="1" t="s">
        <v>13282</v>
      </c>
      <c r="R567" s="1" t="s">
        <v>14166</v>
      </c>
      <c r="S567" s="1" t="s">
        <v>565</v>
      </c>
      <c r="T567" s="1"/>
      <c r="U567" s="1"/>
      <c r="V567" s="1" t="s">
        <v>14174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5597</v>
      </c>
      <c r="G568" s="1" t="s">
        <v>7184</v>
      </c>
      <c r="H568" s="1" t="s">
        <v>8716</v>
      </c>
      <c r="I568" s="1" t="s">
        <v>10276</v>
      </c>
      <c r="J568" s="1"/>
      <c r="K568" s="1" t="s">
        <v>11383</v>
      </c>
      <c r="L568" s="1" t="s">
        <v>566</v>
      </c>
      <c r="M568" s="1" t="s">
        <v>11949</v>
      </c>
      <c r="N568" s="1" t="s">
        <v>13054</v>
      </c>
      <c r="O568" s="1" t="s">
        <v>566</v>
      </c>
      <c r="P568" s="1" t="s">
        <v>13057</v>
      </c>
      <c r="Q568" s="1" t="s">
        <v>13284</v>
      </c>
      <c r="R568" s="1" t="s">
        <v>14166</v>
      </c>
      <c r="S568" s="1" t="s">
        <v>566</v>
      </c>
      <c r="T568" s="1"/>
      <c r="U568" s="1"/>
      <c r="V568" s="1" t="s">
        <v>14174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5598</v>
      </c>
      <c r="G569" s="1" t="s">
        <v>7185</v>
      </c>
      <c r="H569" s="1" t="s">
        <v>8717</v>
      </c>
      <c r="I569" s="1" t="s">
        <v>10277</v>
      </c>
      <c r="J569" s="1"/>
      <c r="K569" s="1" t="s">
        <v>11383</v>
      </c>
      <c r="L569" s="1" t="s">
        <v>567</v>
      </c>
      <c r="M569" s="1" t="s">
        <v>11950</v>
      </c>
      <c r="N569" s="1" t="s">
        <v>13054</v>
      </c>
      <c r="O569" s="1" t="s">
        <v>567</v>
      </c>
      <c r="P569" s="1" t="s">
        <v>13057</v>
      </c>
      <c r="Q569" s="1" t="s">
        <v>13285</v>
      </c>
      <c r="R569" s="1" t="s">
        <v>14166</v>
      </c>
      <c r="S569" s="1" t="s">
        <v>567</v>
      </c>
      <c r="T569" s="1"/>
      <c r="U569" s="1"/>
      <c r="V569" s="1" t="s">
        <v>14174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5599</v>
      </c>
      <c r="G570" s="1" t="s">
        <v>7186</v>
      </c>
      <c r="H570" s="1" t="s">
        <v>8718</v>
      </c>
      <c r="I570" s="1" t="s">
        <v>10278</v>
      </c>
      <c r="J570" s="1"/>
      <c r="K570" s="1" t="s">
        <v>11383</v>
      </c>
      <c r="L570" s="1" t="s">
        <v>568</v>
      </c>
      <c r="M570" s="1" t="s">
        <v>11951</v>
      </c>
      <c r="N570" s="1" t="s">
        <v>13054</v>
      </c>
      <c r="O570" s="1" t="s">
        <v>568</v>
      </c>
      <c r="P570" s="1" t="s">
        <v>13057</v>
      </c>
      <c r="Q570" s="1" t="s">
        <v>13286</v>
      </c>
      <c r="R570" s="1" t="s">
        <v>14166</v>
      </c>
      <c r="S570" s="1" t="s">
        <v>568</v>
      </c>
      <c r="T570" s="1"/>
      <c r="U570" s="1"/>
      <c r="V570" s="1" t="s">
        <v>14174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5600</v>
      </c>
      <c r="G571" s="1" t="s">
        <v>7187</v>
      </c>
      <c r="H571" s="1" t="s">
        <v>8719</v>
      </c>
      <c r="I571" s="1" t="s">
        <v>10279</v>
      </c>
      <c r="J571" s="1"/>
      <c r="K571" s="1" t="s">
        <v>11383</v>
      </c>
      <c r="L571" s="1" t="s">
        <v>569</v>
      </c>
      <c r="M571" s="1" t="s">
        <v>11952</v>
      </c>
      <c r="N571" s="1" t="s">
        <v>13054</v>
      </c>
      <c r="O571" s="1" t="s">
        <v>569</v>
      </c>
      <c r="P571" s="1" t="s">
        <v>13057</v>
      </c>
      <c r="Q571" s="1" t="s">
        <v>13287</v>
      </c>
      <c r="R571" s="1" t="s">
        <v>14166</v>
      </c>
      <c r="S571" s="1" t="s">
        <v>569</v>
      </c>
      <c r="T571" s="1"/>
      <c r="U571" s="1"/>
      <c r="V571" s="1" t="s">
        <v>14174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5601</v>
      </c>
      <c r="G572" s="1" t="s">
        <v>7188</v>
      </c>
      <c r="H572" s="1" t="s">
        <v>8720</v>
      </c>
      <c r="I572" s="1" t="s">
        <v>10280</v>
      </c>
      <c r="J572" s="1"/>
      <c r="K572" s="1" t="s">
        <v>11383</v>
      </c>
      <c r="L572" s="1" t="s">
        <v>570</v>
      </c>
      <c r="M572" s="1" t="s">
        <v>11953</v>
      </c>
      <c r="N572" s="1" t="s">
        <v>13054</v>
      </c>
      <c r="O572" s="1" t="s">
        <v>570</v>
      </c>
      <c r="P572" s="1" t="s">
        <v>13057</v>
      </c>
      <c r="Q572" s="1" t="s">
        <v>13288</v>
      </c>
      <c r="R572" s="1" t="s">
        <v>14166</v>
      </c>
      <c r="S572" s="1" t="s">
        <v>570</v>
      </c>
      <c r="T572" s="1"/>
      <c r="U572" s="1"/>
      <c r="V572" s="1" t="s">
        <v>14174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5602</v>
      </c>
      <c r="G573" s="1" t="s">
        <v>7189</v>
      </c>
      <c r="H573" s="1" t="s">
        <v>8703</v>
      </c>
      <c r="I573" s="1" t="s">
        <v>10281</v>
      </c>
      <c r="J573" s="1"/>
      <c r="K573" s="1" t="s">
        <v>11383</v>
      </c>
      <c r="L573" s="1" t="s">
        <v>571</v>
      </c>
      <c r="M573" s="1" t="s">
        <v>11954</v>
      </c>
      <c r="N573" s="1" t="s">
        <v>13054</v>
      </c>
      <c r="O573" s="1" t="s">
        <v>571</v>
      </c>
      <c r="P573" s="1" t="s">
        <v>13057</v>
      </c>
      <c r="Q573" s="1" t="s">
        <v>13270</v>
      </c>
      <c r="R573" s="1" t="s">
        <v>14166</v>
      </c>
      <c r="S573" s="1" t="s">
        <v>571</v>
      </c>
      <c r="T573" s="1"/>
      <c r="U573" s="1"/>
      <c r="V573" s="1" t="s">
        <v>14174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5603</v>
      </c>
      <c r="G574" s="1" t="s">
        <v>7190</v>
      </c>
      <c r="H574" s="1" t="s">
        <v>8721</v>
      </c>
      <c r="I574" s="1" t="s">
        <v>10282</v>
      </c>
      <c r="J574" s="1"/>
      <c r="K574" s="1" t="s">
        <v>11383</v>
      </c>
      <c r="L574" s="1" t="s">
        <v>572</v>
      </c>
      <c r="M574" s="1" t="s">
        <v>11955</v>
      </c>
      <c r="N574" s="1" t="s">
        <v>13054</v>
      </c>
      <c r="O574" s="1" t="s">
        <v>572</v>
      </c>
      <c r="P574" s="1" t="s">
        <v>13057</v>
      </c>
      <c r="Q574" s="1" t="s">
        <v>13289</v>
      </c>
      <c r="R574" s="1" t="s">
        <v>14166</v>
      </c>
      <c r="S574" s="1" t="s">
        <v>572</v>
      </c>
      <c r="T574" s="1"/>
      <c r="U574" s="1"/>
      <c r="V574" s="1" t="s">
        <v>14174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5604</v>
      </c>
      <c r="G575" s="1" t="s">
        <v>7191</v>
      </c>
      <c r="H575" s="1" t="s">
        <v>8722</v>
      </c>
      <c r="I575" s="1" t="s">
        <v>10283</v>
      </c>
      <c r="J575" s="1"/>
      <c r="K575" s="1" t="s">
        <v>11383</v>
      </c>
      <c r="L575" s="1" t="s">
        <v>573</v>
      </c>
      <c r="M575" s="1" t="s">
        <v>11956</v>
      </c>
      <c r="N575" s="1" t="s">
        <v>13054</v>
      </c>
      <c r="O575" s="1" t="s">
        <v>573</v>
      </c>
      <c r="P575" s="1" t="s">
        <v>13057</v>
      </c>
      <c r="Q575" s="1" t="s">
        <v>13290</v>
      </c>
      <c r="R575" s="1" t="s">
        <v>14166</v>
      </c>
      <c r="S575" s="1" t="s">
        <v>573</v>
      </c>
      <c r="T575" s="1"/>
      <c r="U575" s="1"/>
      <c r="V575" s="1" t="s">
        <v>14174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5605</v>
      </c>
      <c r="G576" s="1" t="s">
        <v>7192</v>
      </c>
      <c r="H576" s="1" t="s">
        <v>8723</v>
      </c>
      <c r="I576" s="1" t="s">
        <v>10284</v>
      </c>
      <c r="J576" s="1"/>
      <c r="K576" s="1" t="s">
        <v>11383</v>
      </c>
      <c r="L576" s="1" t="s">
        <v>574</v>
      </c>
      <c r="M576" s="1" t="s">
        <v>11957</v>
      </c>
      <c r="N576" s="1" t="s">
        <v>13054</v>
      </c>
      <c r="O576" s="1" t="s">
        <v>574</v>
      </c>
      <c r="P576" s="1" t="s">
        <v>13057</v>
      </c>
      <c r="Q576" s="1" t="s">
        <v>13291</v>
      </c>
      <c r="R576" s="1" t="s">
        <v>14166</v>
      </c>
      <c r="S576" s="1" t="s">
        <v>574</v>
      </c>
      <c r="T576" s="1"/>
      <c r="U576" s="1"/>
      <c r="V576" s="1" t="s">
        <v>14174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5606</v>
      </c>
      <c r="G577" s="1" t="s">
        <v>7193</v>
      </c>
      <c r="H577" s="1" t="s">
        <v>8724</v>
      </c>
      <c r="I577" s="1" t="s">
        <v>10285</v>
      </c>
      <c r="J577" s="1"/>
      <c r="K577" s="1" t="s">
        <v>11383</v>
      </c>
      <c r="L577" s="1" t="s">
        <v>575</v>
      </c>
      <c r="M577" s="1" t="s">
        <v>11958</v>
      </c>
      <c r="N577" s="1" t="s">
        <v>13054</v>
      </c>
      <c r="O577" s="1" t="s">
        <v>575</v>
      </c>
      <c r="P577" s="1" t="s">
        <v>13057</v>
      </c>
      <c r="Q577" s="1" t="s">
        <v>13292</v>
      </c>
      <c r="R577" s="1" t="s">
        <v>14166</v>
      </c>
      <c r="S577" s="1" t="s">
        <v>575</v>
      </c>
      <c r="T577" s="1"/>
      <c r="U577" s="1"/>
      <c r="V577" s="1" t="s">
        <v>14174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5607</v>
      </c>
      <c r="G578" s="1" t="s">
        <v>7194</v>
      </c>
      <c r="H578" s="1" t="s">
        <v>8725</v>
      </c>
      <c r="I578" s="1" t="s">
        <v>10286</v>
      </c>
      <c r="J578" s="1"/>
      <c r="K578" s="1" t="s">
        <v>11383</v>
      </c>
      <c r="L578" s="1" t="s">
        <v>576</v>
      </c>
      <c r="M578" s="1" t="s">
        <v>11959</v>
      </c>
      <c r="N578" s="1" t="s">
        <v>13054</v>
      </c>
      <c r="O578" s="1" t="s">
        <v>576</v>
      </c>
      <c r="P578" s="1" t="s">
        <v>13057</v>
      </c>
      <c r="Q578" s="1" t="s">
        <v>13293</v>
      </c>
      <c r="R578" s="1" t="s">
        <v>14166</v>
      </c>
      <c r="S578" s="1" t="s">
        <v>576</v>
      </c>
      <c r="T578" s="1"/>
      <c r="U578" s="1"/>
      <c r="V578" s="1" t="s">
        <v>14174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5608</v>
      </c>
      <c r="G579" s="1" t="s">
        <v>7195</v>
      </c>
      <c r="H579" s="1" t="s">
        <v>8726</v>
      </c>
      <c r="I579" s="1" t="s">
        <v>10287</v>
      </c>
      <c r="J579" s="1"/>
      <c r="K579" s="1" t="s">
        <v>11383</v>
      </c>
      <c r="L579" s="1" t="s">
        <v>577</v>
      </c>
      <c r="M579" s="1" t="s">
        <v>11960</v>
      </c>
      <c r="N579" s="1" t="s">
        <v>13054</v>
      </c>
      <c r="O579" s="1" t="s">
        <v>577</v>
      </c>
      <c r="P579" s="1" t="s">
        <v>13057</v>
      </c>
      <c r="Q579" s="1" t="s">
        <v>13294</v>
      </c>
      <c r="R579" s="1" t="s">
        <v>14166</v>
      </c>
      <c r="S579" s="1" t="s">
        <v>577</v>
      </c>
      <c r="T579" s="1"/>
      <c r="U579" s="1"/>
      <c r="V579" s="1" t="s">
        <v>14174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5609</v>
      </c>
      <c r="G580" s="1" t="s">
        <v>7196</v>
      </c>
      <c r="H580" s="1" t="s">
        <v>8727</v>
      </c>
      <c r="I580" s="1" t="s">
        <v>10288</v>
      </c>
      <c r="J580" s="1"/>
      <c r="K580" s="1" t="s">
        <v>11383</v>
      </c>
      <c r="L580" s="1" t="s">
        <v>578</v>
      </c>
      <c r="M580" s="1" t="s">
        <v>11961</v>
      </c>
      <c r="N580" s="1" t="s">
        <v>13054</v>
      </c>
      <c r="O580" s="1" t="s">
        <v>578</v>
      </c>
      <c r="P580" s="1" t="s">
        <v>13057</v>
      </c>
      <c r="Q580" s="1" t="s">
        <v>13295</v>
      </c>
      <c r="R580" s="1" t="s">
        <v>14166</v>
      </c>
      <c r="S580" s="1" t="s">
        <v>578</v>
      </c>
      <c r="T580" s="1"/>
      <c r="U580" s="1"/>
      <c r="V580" s="1" t="s">
        <v>14174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5610</v>
      </c>
      <c r="G581" s="1" t="s">
        <v>7197</v>
      </c>
      <c r="H581" s="1" t="s">
        <v>8728</v>
      </c>
      <c r="I581" s="1" t="s">
        <v>10289</v>
      </c>
      <c r="J581" s="1"/>
      <c r="K581" s="1" t="s">
        <v>11383</v>
      </c>
      <c r="L581" s="1" t="s">
        <v>579</v>
      </c>
      <c r="M581" s="1" t="s">
        <v>11962</v>
      </c>
      <c r="N581" s="1" t="s">
        <v>13054</v>
      </c>
      <c r="O581" s="1" t="s">
        <v>579</v>
      </c>
      <c r="P581" s="1" t="s">
        <v>13057</v>
      </c>
      <c r="Q581" s="1" t="s">
        <v>13296</v>
      </c>
      <c r="R581" s="1" t="s">
        <v>14166</v>
      </c>
      <c r="S581" s="1" t="s">
        <v>579</v>
      </c>
      <c r="T581" s="1"/>
      <c r="U581" s="1"/>
      <c r="V581" s="1" t="s">
        <v>14174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5611</v>
      </c>
      <c r="G582" s="1" t="s">
        <v>7198</v>
      </c>
      <c r="H582" s="1" t="s">
        <v>8714</v>
      </c>
      <c r="I582" s="1" t="s">
        <v>10290</v>
      </c>
      <c r="J582" s="1"/>
      <c r="K582" s="1" t="s">
        <v>11383</v>
      </c>
      <c r="L582" s="1" t="s">
        <v>580</v>
      </c>
      <c r="M582" s="1" t="s">
        <v>11963</v>
      </c>
      <c r="N582" s="1" t="s">
        <v>13054</v>
      </c>
      <c r="O582" s="1" t="s">
        <v>580</v>
      </c>
      <c r="P582" s="1" t="s">
        <v>13057</v>
      </c>
      <c r="Q582" s="1" t="s">
        <v>13282</v>
      </c>
      <c r="R582" s="1" t="s">
        <v>14166</v>
      </c>
      <c r="S582" s="1" t="s">
        <v>580</v>
      </c>
      <c r="T582" s="1"/>
      <c r="U582" s="1"/>
      <c r="V582" s="1" t="s">
        <v>14174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5612</v>
      </c>
      <c r="G583" s="1" t="s">
        <v>7199</v>
      </c>
      <c r="H583" s="1" t="s">
        <v>8729</v>
      </c>
      <c r="I583" s="1" t="s">
        <v>10291</v>
      </c>
      <c r="J583" s="1"/>
      <c r="K583" s="1" t="s">
        <v>11383</v>
      </c>
      <c r="L583" s="1" t="s">
        <v>581</v>
      </c>
      <c r="M583" s="1" t="s">
        <v>11964</v>
      </c>
      <c r="N583" s="1" t="s">
        <v>13054</v>
      </c>
      <c r="O583" s="1" t="s">
        <v>581</v>
      </c>
      <c r="P583" s="1" t="s">
        <v>13057</v>
      </c>
      <c r="Q583" s="1" t="s">
        <v>13297</v>
      </c>
      <c r="R583" s="1" t="s">
        <v>14166</v>
      </c>
      <c r="S583" s="1" t="s">
        <v>581</v>
      </c>
      <c r="T583" s="1"/>
      <c r="U583" s="1"/>
      <c r="V583" s="1" t="s">
        <v>14174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5613</v>
      </c>
      <c r="G584" s="1" t="s">
        <v>7200</v>
      </c>
      <c r="H584" s="1" t="s">
        <v>8730</v>
      </c>
      <c r="I584" s="1" t="s">
        <v>10292</v>
      </c>
      <c r="J584" s="1"/>
      <c r="K584" s="1" t="s">
        <v>11383</v>
      </c>
      <c r="L584" s="1" t="s">
        <v>582</v>
      </c>
      <c r="M584" s="1" t="s">
        <v>11965</v>
      </c>
      <c r="N584" s="1" t="s">
        <v>13054</v>
      </c>
      <c r="O584" s="1" t="s">
        <v>582</v>
      </c>
      <c r="P584" s="1" t="s">
        <v>13057</v>
      </c>
      <c r="Q584" s="1" t="s">
        <v>13298</v>
      </c>
      <c r="R584" s="1" t="s">
        <v>14166</v>
      </c>
      <c r="S584" s="1" t="s">
        <v>582</v>
      </c>
      <c r="T584" s="1"/>
      <c r="U584" s="1"/>
      <c r="V584" s="1" t="s">
        <v>14174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5614</v>
      </c>
      <c r="G585" s="1" t="s">
        <v>7201</v>
      </c>
      <c r="H585" s="1" t="s">
        <v>8731</v>
      </c>
      <c r="I585" s="1" t="s">
        <v>10293</v>
      </c>
      <c r="J585" s="1"/>
      <c r="K585" s="1" t="s">
        <v>11383</v>
      </c>
      <c r="L585" s="1" t="s">
        <v>583</v>
      </c>
      <c r="M585" s="1" t="s">
        <v>11966</v>
      </c>
      <c r="N585" s="1" t="s">
        <v>13054</v>
      </c>
      <c r="O585" s="1" t="s">
        <v>583</v>
      </c>
      <c r="P585" s="1" t="s">
        <v>13057</v>
      </c>
      <c r="Q585" s="1" t="s">
        <v>13299</v>
      </c>
      <c r="R585" s="1" t="s">
        <v>14166</v>
      </c>
      <c r="S585" s="1" t="s">
        <v>583</v>
      </c>
      <c r="T585" s="1"/>
      <c r="U585" s="1"/>
      <c r="V585" s="1" t="s">
        <v>14174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5615</v>
      </c>
      <c r="G586" s="1" t="s">
        <v>7202</v>
      </c>
      <c r="H586" s="1" t="s">
        <v>8732</v>
      </c>
      <c r="I586" s="1" t="s">
        <v>10294</v>
      </c>
      <c r="J586" s="1"/>
      <c r="K586" s="1" t="s">
        <v>11383</v>
      </c>
      <c r="L586" s="1" t="s">
        <v>584</v>
      </c>
      <c r="M586" s="1" t="s">
        <v>11967</v>
      </c>
      <c r="N586" s="1" t="s">
        <v>13054</v>
      </c>
      <c r="O586" s="1" t="s">
        <v>584</v>
      </c>
      <c r="P586" s="1" t="s">
        <v>13057</v>
      </c>
      <c r="Q586" s="1" t="s">
        <v>13300</v>
      </c>
      <c r="R586" s="1" t="s">
        <v>14166</v>
      </c>
      <c r="S586" s="1" t="s">
        <v>584</v>
      </c>
      <c r="T586" s="1"/>
      <c r="U586" s="1"/>
      <c r="V586" s="1" t="s">
        <v>14174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3972</v>
      </c>
      <c r="G587" s="1" t="s">
        <v>7203</v>
      </c>
      <c r="H587" s="1" t="s">
        <v>8733</v>
      </c>
      <c r="I587" s="1" t="s">
        <v>10295</v>
      </c>
      <c r="J587" s="1"/>
      <c r="K587" s="1" t="s">
        <v>11383</v>
      </c>
      <c r="L587" s="1" t="s">
        <v>585</v>
      </c>
      <c r="M587" s="1" t="s">
        <v>11968</v>
      </c>
      <c r="N587" s="1" t="s">
        <v>13054</v>
      </c>
      <c r="O587" s="1" t="s">
        <v>585</v>
      </c>
      <c r="P587" s="1" t="s">
        <v>13057</v>
      </c>
      <c r="Q587" s="1" t="s">
        <v>13301</v>
      </c>
      <c r="R587" s="1" t="s">
        <v>14166</v>
      </c>
      <c r="S587" s="1" t="s">
        <v>585</v>
      </c>
      <c r="T587" s="1"/>
      <c r="U587" s="1"/>
      <c r="V587" s="1" t="s">
        <v>14174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5616</v>
      </c>
      <c r="G588" s="1" t="s">
        <v>7204</v>
      </c>
      <c r="H588" s="1" t="s">
        <v>8734</v>
      </c>
      <c r="I588" s="1" t="s">
        <v>10296</v>
      </c>
      <c r="J588" s="1"/>
      <c r="K588" s="1" t="s">
        <v>11383</v>
      </c>
      <c r="L588" s="1" t="s">
        <v>586</v>
      </c>
      <c r="M588" s="1" t="s">
        <v>11969</v>
      </c>
      <c r="N588" s="1" t="s">
        <v>13054</v>
      </c>
      <c r="O588" s="1" t="s">
        <v>586</v>
      </c>
      <c r="P588" s="1" t="s">
        <v>13057</v>
      </c>
      <c r="Q588" s="1" t="s">
        <v>13302</v>
      </c>
      <c r="R588" s="1" t="s">
        <v>14166</v>
      </c>
      <c r="S588" s="1" t="s">
        <v>586</v>
      </c>
      <c r="T588" s="1"/>
      <c r="U588" s="1"/>
      <c r="V588" s="1" t="s">
        <v>14174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5617</v>
      </c>
      <c r="G589" s="1" t="s">
        <v>7205</v>
      </c>
      <c r="H589" s="1" t="s">
        <v>8732</v>
      </c>
      <c r="I589" s="1" t="s">
        <v>10297</v>
      </c>
      <c r="J589" s="1"/>
      <c r="K589" s="1" t="s">
        <v>11383</v>
      </c>
      <c r="L589" s="1" t="s">
        <v>587</v>
      </c>
      <c r="M589" s="1" t="s">
        <v>11970</v>
      </c>
      <c r="N589" s="1" t="s">
        <v>13054</v>
      </c>
      <c r="O589" s="1" t="s">
        <v>587</v>
      </c>
      <c r="P589" s="1" t="s">
        <v>13057</v>
      </c>
      <c r="Q589" s="1" t="s">
        <v>13300</v>
      </c>
      <c r="R589" s="1" t="s">
        <v>14166</v>
      </c>
      <c r="S589" s="1" t="s">
        <v>587</v>
      </c>
      <c r="T589" s="1"/>
      <c r="U589" s="1"/>
      <c r="V589" s="1" t="s">
        <v>14174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5618</v>
      </c>
      <c r="G590" s="1" t="s">
        <v>7206</v>
      </c>
      <c r="H590" s="1" t="s">
        <v>8735</v>
      </c>
      <c r="I590" s="1" t="s">
        <v>10298</v>
      </c>
      <c r="J590" s="1"/>
      <c r="K590" s="1" t="s">
        <v>11383</v>
      </c>
      <c r="L590" s="1" t="s">
        <v>588</v>
      </c>
      <c r="M590" s="1" t="s">
        <v>11971</v>
      </c>
      <c r="N590" s="1" t="s">
        <v>13054</v>
      </c>
      <c r="O590" s="1" t="s">
        <v>588</v>
      </c>
      <c r="P590" s="1" t="s">
        <v>13057</v>
      </c>
      <c r="Q590" s="1" t="s">
        <v>13303</v>
      </c>
      <c r="R590" s="1" t="s">
        <v>14166</v>
      </c>
      <c r="S590" s="1" t="s">
        <v>588</v>
      </c>
      <c r="T590" s="1"/>
      <c r="U590" s="1"/>
      <c r="V590" s="1" t="s">
        <v>14174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5619</v>
      </c>
      <c r="G591" s="1" t="s">
        <v>7207</v>
      </c>
      <c r="H591" s="1" t="s">
        <v>8736</v>
      </c>
      <c r="I591" s="1" t="s">
        <v>10299</v>
      </c>
      <c r="J591" s="1"/>
      <c r="K591" s="1" t="s">
        <v>11383</v>
      </c>
      <c r="L591" s="1" t="s">
        <v>589</v>
      </c>
      <c r="M591" s="1" t="s">
        <v>11972</v>
      </c>
      <c r="N591" s="1" t="s">
        <v>13054</v>
      </c>
      <c r="O591" s="1" t="s">
        <v>589</v>
      </c>
      <c r="P591" s="1" t="s">
        <v>13057</v>
      </c>
      <c r="Q591" s="1" t="s">
        <v>13304</v>
      </c>
      <c r="R591" s="1" t="s">
        <v>14166</v>
      </c>
      <c r="S591" s="1" t="s">
        <v>589</v>
      </c>
      <c r="T591" s="1"/>
      <c r="U591" s="1"/>
      <c r="V591" s="1" t="s">
        <v>14174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5620</v>
      </c>
      <c r="G592" s="1" t="s">
        <v>7208</v>
      </c>
      <c r="H592" s="1" t="s">
        <v>8737</v>
      </c>
      <c r="I592" s="1" t="s">
        <v>10300</v>
      </c>
      <c r="J592" s="1"/>
      <c r="K592" s="1" t="s">
        <v>11383</v>
      </c>
      <c r="L592" s="1" t="s">
        <v>590</v>
      </c>
      <c r="M592" s="1" t="s">
        <v>11973</v>
      </c>
      <c r="N592" s="1" t="s">
        <v>13054</v>
      </c>
      <c r="O592" s="1" t="s">
        <v>590</v>
      </c>
      <c r="P592" s="1" t="s">
        <v>13057</v>
      </c>
      <c r="Q592" s="1" t="s">
        <v>13305</v>
      </c>
      <c r="R592" s="1" t="s">
        <v>14166</v>
      </c>
      <c r="S592" s="1" t="s">
        <v>590</v>
      </c>
      <c r="T592" s="1"/>
      <c r="U592" s="1"/>
      <c r="V592" s="1" t="s">
        <v>14174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5621</v>
      </c>
      <c r="G593" s="1" t="s">
        <v>3978</v>
      </c>
      <c r="H593" s="1" t="s">
        <v>8738</v>
      </c>
      <c r="I593" s="1" t="s">
        <v>10301</v>
      </c>
      <c r="J593" s="1"/>
      <c r="K593" s="1" t="s">
        <v>11383</v>
      </c>
      <c r="L593" s="1" t="s">
        <v>591</v>
      </c>
      <c r="M593" s="1" t="s">
        <v>11974</v>
      </c>
      <c r="N593" s="1" t="s">
        <v>13054</v>
      </c>
      <c r="O593" s="1" t="s">
        <v>591</v>
      </c>
      <c r="P593" s="1" t="s">
        <v>13057</v>
      </c>
      <c r="Q593" s="1" t="s">
        <v>13306</v>
      </c>
      <c r="R593" s="1" t="s">
        <v>14166</v>
      </c>
      <c r="S593" s="1" t="s">
        <v>591</v>
      </c>
      <c r="T593" s="1"/>
      <c r="U593" s="1"/>
      <c r="V593" s="1" t="s">
        <v>14174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5622</v>
      </c>
      <c r="G594" s="1" t="s">
        <v>7209</v>
      </c>
      <c r="H594" s="1" t="s">
        <v>8739</v>
      </c>
      <c r="I594" s="1" t="s">
        <v>10302</v>
      </c>
      <c r="J594" s="1"/>
      <c r="K594" s="1" t="s">
        <v>11383</v>
      </c>
      <c r="L594" s="1" t="s">
        <v>592</v>
      </c>
      <c r="M594" s="1" t="s">
        <v>11975</v>
      </c>
      <c r="N594" s="1" t="s">
        <v>13054</v>
      </c>
      <c r="O594" s="1" t="s">
        <v>592</v>
      </c>
      <c r="P594" s="1" t="s">
        <v>13057</v>
      </c>
      <c r="Q594" s="1" t="s">
        <v>13307</v>
      </c>
      <c r="R594" s="1" t="s">
        <v>14166</v>
      </c>
      <c r="S594" s="1" t="s">
        <v>592</v>
      </c>
      <c r="T594" s="1"/>
      <c r="U594" s="1"/>
      <c r="V594" s="1" t="s">
        <v>14174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5623</v>
      </c>
      <c r="G595" s="1" t="s">
        <v>7210</v>
      </c>
      <c r="H595" s="1" t="s">
        <v>8740</v>
      </c>
      <c r="I595" s="1" t="s">
        <v>10303</v>
      </c>
      <c r="J595" s="1"/>
      <c r="K595" s="1" t="s">
        <v>11383</v>
      </c>
      <c r="L595" s="1" t="s">
        <v>593</v>
      </c>
      <c r="M595" s="1" t="s">
        <v>11976</v>
      </c>
      <c r="N595" s="1" t="s">
        <v>13054</v>
      </c>
      <c r="O595" s="1" t="s">
        <v>593</v>
      </c>
      <c r="P595" s="1" t="s">
        <v>13057</v>
      </c>
      <c r="Q595" s="1" t="s">
        <v>13308</v>
      </c>
      <c r="R595" s="1" t="s">
        <v>14166</v>
      </c>
      <c r="S595" s="1" t="s">
        <v>593</v>
      </c>
      <c r="T595" s="1"/>
      <c r="U595" s="1"/>
      <c r="V595" s="1" t="s">
        <v>14174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5624</v>
      </c>
      <c r="G596" s="1" t="s">
        <v>7211</v>
      </c>
      <c r="H596" s="1" t="s">
        <v>8741</v>
      </c>
      <c r="I596" s="1" t="s">
        <v>10304</v>
      </c>
      <c r="J596" s="1"/>
      <c r="K596" s="1" t="s">
        <v>11383</v>
      </c>
      <c r="L596" s="1" t="s">
        <v>594</v>
      </c>
      <c r="M596" s="1" t="s">
        <v>11977</v>
      </c>
      <c r="N596" s="1" t="s">
        <v>13054</v>
      </c>
      <c r="O596" s="1" t="s">
        <v>594</v>
      </c>
      <c r="P596" s="1" t="s">
        <v>13057</v>
      </c>
      <c r="Q596" s="1" t="s">
        <v>13309</v>
      </c>
      <c r="R596" s="1" t="s">
        <v>14166</v>
      </c>
      <c r="S596" s="1" t="s">
        <v>594</v>
      </c>
      <c r="T596" s="1"/>
      <c r="U596" s="1"/>
      <c r="V596" s="1" t="s">
        <v>14174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5625</v>
      </c>
      <c r="G597" s="1" t="s">
        <v>7212</v>
      </c>
      <c r="H597" s="1" t="s">
        <v>8742</v>
      </c>
      <c r="I597" s="1" t="s">
        <v>10305</v>
      </c>
      <c r="J597" s="1"/>
      <c r="K597" s="1" t="s">
        <v>11383</v>
      </c>
      <c r="L597" s="1" t="s">
        <v>595</v>
      </c>
      <c r="M597" s="1" t="s">
        <v>11978</v>
      </c>
      <c r="N597" s="1" t="s">
        <v>13054</v>
      </c>
      <c r="O597" s="1" t="s">
        <v>595</v>
      </c>
      <c r="P597" s="1" t="s">
        <v>13057</v>
      </c>
      <c r="Q597" s="1" t="s">
        <v>13310</v>
      </c>
      <c r="R597" s="1" t="s">
        <v>14166</v>
      </c>
      <c r="S597" s="1" t="s">
        <v>595</v>
      </c>
      <c r="T597" s="1"/>
      <c r="U597" s="1"/>
      <c r="V597" s="1" t="s">
        <v>14174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5626</v>
      </c>
      <c r="G598" s="1" t="s">
        <v>7213</v>
      </c>
      <c r="H598" s="1" t="s">
        <v>8743</v>
      </c>
      <c r="I598" s="1" t="s">
        <v>10306</v>
      </c>
      <c r="J598" s="1"/>
      <c r="K598" s="1" t="s">
        <v>11383</v>
      </c>
      <c r="L598" s="1" t="s">
        <v>596</v>
      </c>
      <c r="M598" s="1" t="s">
        <v>11979</v>
      </c>
      <c r="N598" s="1" t="s">
        <v>13054</v>
      </c>
      <c r="O598" s="1" t="s">
        <v>596</v>
      </c>
      <c r="P598" s="1" t="s">
        <v>13057</v>
      </c>
      <c r="Q598" s="1" t="s">
        <v>13311</v>
      </c>
      <c r="R598" s="1" t="s">
        <v>14166</v>
      </c>
      <c r="S598" s="1" t="s">
        <v>596</v>
      </c>
      <c r="T598" s="1"/>
      <c r="U598" s="1"/>
      <c r="V598" s="1" t="s">
        <v>14174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5627</v>
      </c>
      <c r="G599" s="1" t="s">
        <v>7214</v>
      </c>
      <c r="H599" s="1" t="s">
        <v>8744</v>
      </c>
      <c r="I599" s="1" t="s">
        <v>10307</v>
      </c>
      <c r="J599" s="1"/>
      <c r="K599" s="1" t="s">
        <v>11383</v>
      </c>
      <c r="L599" s="1" t="s">
        <v>597</v>
      </c>
      <c r="M599" s="1" t="s">
        <v>11980</v>
      </c>
      <c r="N599" s="1" t="s">
        <v>13054</v>
      </c>
      <c r="O599" s="1" t="s">
        <v>597</v>
      </c>
      <c r="P599" s="1" t="s">
        <v>13057</v>
      </c>
      <c r="Q599" s="1" t="s">
        <v>13312</v>
      </c>
      <c r="R599" s="1" t="s">
        <v>14166</v>
      </c>
      <c r="S599" s="1" t="s">
        <v>597</v>
      </c>
      <c r="T599" s="1"/>
      <c r="U599" s="1"/>
      <c r="V599" s="1" t="s">
        <v>14174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5628</v>
      </c>
      <c r="G600" s="1" t="s">
        <v>7215</v>
      </c>
      <c r="H600" s="1" t="s">
        <v>8737</v>
      </c>
      <c r="I600" s="1" t="s">
        <v>10308</v>
      </c>
      <c r="J600" s="1"/>
      <c r="K600" s="1" t="s">
        <v>11383</v>
      </c>
      <c r="L600" s="1" t="s">
        <v>598</v>
      </c>
      <c r="M600" s="1" t="s">
        <v>11981</v>
      </c>
      <c r="N600" s="1" t="s">
        <v>13054</v>
      </c>
      <c r="O600" s="1" t="s">
        <v>598</v>
      </c>
      <c r="P600" s="1" t="s">
        <v>13057</v>
      </c>
      <c r="Q600" s="1" t="s">
        <v>13305</v>
      </c>
      <c r="R600" s="1" t="s">
        <v>14166</v>
      </c>
      <c r="S600" s="1" t="s">
        <v>598</v>
      </c>
      <c r="T600" s="1"/>
      <c r="U600" s="1"/>
      <c r="V600" s="1" t="s">
        <v>14174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5629</v>
      </c>
      <c r="G601" s="1" t="s">
        <v>7216</v>
      </c>
      <c r="H601" s="1" t="s">
        <v>8745</v>
      </c>
      <c r="I601" s="1" t="s">
        <v>10309</v>
      </c>
      <c r="J601" s="1"/>
      <c r="K601" s="1" t="s">
        <v>11383</v>
      </c>
      <c r="L601" s="1" t="s">
        <v>599</v>
      </c>
      <c r="M601" s="1" t="s">
        <v>11982</v>
      </c>
      <c r="N601" s="1" t="s">
        <v>13054</v>
      </c>
      <c r="O601" s="1" t="s">
        <v>599</v>
      </c>
      <c r="P601" s="1" t="s">
        <v>13057</v>
      </c>
      <c r="Q601" s="1" t="s">
        <v>13313</v>
      </c>
      <c r="R601" s="1" t="s">
        <v>14166</v>
      </c>
      <c r="S601" s="1" t="s">
        <v>599</v>
      </c>
      <c r="T601" s="1"/>
      <c r="U601" s="1"/>
      <c r="V601" s="1" t="s">
        <v>14174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5630</v>
      </c>
      <c r="G602" s="1" t="s">
        <v>3987</v>
      </c>
      <c r="H602" s="1" t="s">
        <v>8746</v>
      </c>
      <c r="I602" s="1" t="s">
        <v>10310</v>
      </c>
      <c r="J602" s="1"/>
      <c r="K602" s="1" t="s">
        <v>11383</v>
      </c>
      <c r="L602" s="1" t="s">
        <v>600</v>
      </c>
      <c r="M602" s="1" t="s">
        <v>11983</v>
      </c>
      <c r="N602" s="1" t="s">
        <v>13054</v>
      </c>
      <c r="O602" s="1" t="s">
        <v>600</v>
      </c>
      <c r="P602" s="1" t="s">
        <v>13057</v>
      </c>
      <c r="Q602" s="1" t="s">
        <v>13314</v>
      </c>
      <c r="R602" s="1" t="s">
        <v>14166</v>
      </c>
      <c r="S602" s="1" t="s">
        <v>600</v>
      </c>
      <c r="T602" s="1"/>
      <c r="U602" s="1"/>
      <c r="V602" s="1" t="s">
        <v>14174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5631</v>
      </c>
      <c r="G603" s="1" t="s">
        <v>7217</v>
      </c>
      <c r="H603" s="1" t="s">
        <v>8747</v>
      </c>
      <c r="I603" s="1" t="s">
        <v>10311</v>
      </c>
      <c r="J603" s="1"/>
      <c r="K603" s="1" t="s">
        <v>11383</v>
      </c>
      <c r="L603" s="1" t="s">
        <v>601</v>
      </c>
      <c r="M603" s="1" t="s">
        <v>11984</v>
      </c>
      <c r="N603" s="1" t="s">
        <v>13054</v>
      </c>
      <c r="O603" s="1" t="s">
        <v>601</v>
      </c>
      <c r="P603" s="1" t="s">
        <v>13057</v>
      </c>
      <c r="Q603" s="1" t="s">
        <v>13315</v>
      </c>
      <c r="R603" s="1" t="s">
        <v>14166</v>
      </c>
      <c r="S603" s="1" t="s">
        <v>601</v>
      </c>
      <c r="T603" s="1"/>
      <c r="U603" s="1"/>
      <c r="V603" s="1" t="s">
        <v>14174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5632</v>
      </c>
      <c r="G604" s="1" t="s">
        <v>7218</v>
      </c>
      <c r="H604" s="1" t="s">
        <v>8748</v>
      </c>
      <c r="I604" s="1" t="s">
        <v>10312</v>
      </c>
      <c r="J604" s="1"/>
      <c r="K604" s="1" t="s">
        <v>11383</v>
      </c>
      <c r="L604" s="1" t="s">
        <v>602</v>
      </c>
      <c r="M604" s="1" t="s">
        <v>11985</v>
      </c>
      <c r="N604" s="1" t="s">
        <v>13054</v>
      </c>
      <c r="O604" s="1" t="s">
        <v>602</v>
      </c>
      <c r="P604" s="1" t="s">
        <v>13057</v>
      </c>
      <c r="Q604" s="1" t="s">
        <v>13316</v>
      </c>
      <c r="R604" s="1" t="s">
        <v>14166</v>
      </c>
      <c r="S604" s="1" t="s">
        <v>602</v>
      </c>
      <c r="T604" s="1"/>
      <c r="U604" s="1"/>
      <c r="V604" s="1" t="s">
        <v>14174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5633</v>
      </c>
      <c r="G605" s="1" t="s">
        <v>7219</v>
      </c>
      <c r="H605" s="1" t="s">
        <v>8749</v>
      </c>
      <c r="I605" s="1" t="s">
        <v>10313</v>
      </c>
      <c r="J605" s="1"/>
      <c r="K605" s="1" t="s">
        <v>11383</v>
      </c>
      <c r="L605" s="1" t="s">
        <v>603</v>
      </c>
      <c r="M605" s="1" t="s">
        <v>11986</v>
      </c>
      <c r="N605" s="1" t="s">
        <v>13054</v>
      </c>
      <c r="O605" s="1" t="s">
        <v>603</v>
      </c>
      <c r="P605" s="1" t="s">
        <v>13057</v>
      </c>
      <c r="Q605" s="1" t="s">
        <v>13317</v>
      </c>
      <c r="R605" s="1" t="s">
        <v>14166</v>
      </c>
      <c r="S605" s="1" t="s">
        <v>603</v>
      </c>
      <c r="T605" s="1"/>
      <c r="U605" s="1"/>
      <c r="V605" s="1" t="s">
        <v>14174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5634</v>
      </c>
      <c r="G606" s="1" t="s">
        <v>7220</v>
      </c>
      <c r="H606" s="1" t="s">
        <v>8750</v>
      </c>
      <c r="I606" s="1" t="s">
        <v>10314</v>
      </c>
      <c r="J606" s="1"/>
      <c r="K606" s="1" t="s">
        <v>11383</v>
      </c>
      <c r="L606" s="1" t="s">
        <v>604</v>
      </c>
      <c r="M606" s="1" t="s">
        <v>11987</v>
      </c>
      <c r="N606" s="1" t="s">
        <v>13054</v>
      </c>
      <c r="O606" s="1" t="s">
        <v>604</v>
      </c>
      <c r="P606" s="1" t="s">
        <v>13057</v>
      </c>
      <c r="Q606" s="1" t="s">
        <v>13318</v>
      </c>
      <c r="R606" s="1" t="s">
        <v>14166</v>
      </c>
      <c r="S606" s="1" t="s">
        <v>604</v>
      </c>
      <c r="T606" s="1"/>
      <c r="U606" s="1"/>
      <c r="V606" s="1" t="s">
        <v>14174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5635</v>
      </c>
      <c r="G607" s="1" t="s">
        <v>7221</v>
      </c>
      <c r="H607" s="1" t="s">
        <v>8751</v>
      </c>
      <c r="I607" s="1" t="s">
        <v>10315</v>
      </c>
      <c r="J607" s="1"/>
      <c r="K607" s="1" t="s">
        <v>11383</v>
      </c>
      <c r="L607" s="1" t="s">
        <v>605</v>
      </c>
      <c r="M607" s="1" t="s">
        <v>11988</v>
      </c>
      <c r="N607" s="1" t="s">
        <v>13054</v>
      </c>
      <c r="O607" s="1" t="s">
        <v>605</v>
      </c>
      <c r="P607" s="1" t="s">
        <v>13057</v>
      </c>
      <c r="Q607" s="1" t="s">
        <v>13319</v>
      </c>
      <c r="R607" s="1" t="s">
        <v>14166</v>
      </c>
      <c r="S607" s="1" t="s">
        <v>605</v>
      </c>
      <c r="T607" s="1"/>
      <c r="U607" s="1"/>
      <c r="V607" s="1" t="s">
        <v>14174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5636</v>
      </c>
      <c r="G608" s="1" t="s">
        <v>7222</v>
      </c>
      <c r="H608" s="1" t="s">
        <v>8752</v>
      </c>
      <c r="I608" s="1" t="s">
        <v>10316</v>
      </c>
      <c r="J608" s="1"/>
      <c r="K608" s="1" t="s">
        <v>11383</v>
      </c>
      <c r="L608" s="1" t="s">
        <v>606</v>
      </c>
      <c r="M608" s="1" t="s">
        <v>11989</v>
      </c>
      <c r="N608" s="1" t="s">
        <v>13054</v>
      </c>
      <c r="O608" s="1" t="s">
        <v>606</v>
      </c>
      <c r="P608" s="1" t="s">
        <v>13057</v>
      </c>
      <c r="Q608" s="1" t="s">
        <v>13320</v>
      </c>
      <c r="R608" s="1" t="s">
        <v>14166</v>
      </c>
      <c r="S608" s="1" t="s">
        <v>606</v>
      </c>
      <c r="T608" s="1"/>
      <c r="U608" s="1"/>
      <c r="V608" s="1" t="s">
        <v>14174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5637</v>
      </c>
      <c r="G609" s="1" t="s">
        <v>7223</v>
      </c>
      <c r="H609" s="1" t="s">
        <v>8753</v>
      </c>
      <c r="I609" s="1" t="s">
        <v>10317</v>
      </c>
      <c r="J609" s="1"/>
      <c r="K609" s="1" t="s">
        <v>11383</v>
      </c>
      <c r="L609" s="1" t="s">
        <v>607</v>
      </c>
      <c r="M609" s="1" t="s">
        <v>11990</v>
      </c>
      <c r="N609" s="1" t="s">
        <v>13054</v>
      </c>
      <c r="O609" s="1" t="s">
        <v>607</v>
      </c>
      <c r="P609" s="1" t="s">
        <v>13057</v>
      </c>
      <c r="Q609" s="1" t="s">
        <v>13321</v>
      </c>
      <c r="R609" s="1" t="s">
        <v>14166</v>
      </c>
      <c r="S609" s="1" t="s">
        <v>607</v>
      </c>
      <c r="T609" s="1"/>
      <c r="U609" s="1"/>
      <c r="V609" s="1" t="s">
        <v>14174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5638</v>
      </c>
      <c r="G610" s="1" t="s">
        <v>7224</v>
      </c>
      <c r="H610" s="1" t="s">
        <v>8754</v>
      </c>
      <c r="I610" s="1" t="s">
        <v>10318</v>
      </c>
      <c r="J610" s="1"/>
      <c r="K610" s="1" t="s">
        <v>11383</v>
      </c>
      <c r="L610" s="1" t="s">
        <v>608</v>
      </c>
      <c r="M610" s="1" t="s">
        <v>11991</v>
      </c>
      <c r="N610" s="1" t="s">
        <v>13054</v>
      </c>
      <c r="O610" s="1" t="s">
        <v>608</v>
      </c>
      <c r="P610" s="1" t="s">
        <v>13057</v>
      </c>
      <c r="Q610" s="1" t="s">
        <v>13322</v>
      </c>
      <c r="R610" s="1" t="s">
        <v>14166</v>
      </c>
      <c r="S610" s="1" t="s">
        <v>608</v>
      </c>
      <c r="T610" s="1"/>
      <c r="U610" s="1"/>
      <c r="V610" s="1" t="s">
        <v>14174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5639</v>
      </c>
      <c r="G611" s="1" t="s">
        <v>7225</v>
      </c>
      <c r="H611" s="1" t="s">
        <v>8755</v>
      </c>
      <c r="I611" s="1" t="s">
        <v>10319</v>
      </c>
      <c r="J611" s="1"/>
      <c r="K611" s="1" t="s">
        <v>11383</v>
      </c>
      <c r="L611" s="1" t="s">
        <v>609</v>
      </c>
      <c r="M611" s="1" t="s">
        <v>11992</v>
      </c>
      <c r="N611" s="1" t="s">
        <v>13054</v>
      </c>
      <c r="O611" s="1" t="s">
        <v>609</v>
      </c>
      <c r="P611" s="1" t="s">
        <v>13057</v>
      </c>
      <c r="Q611" s="1" t="s">
        <v>13323</v>
      </c>
      <c r="R611" s="1" t="s">
        <v>14166</v>
      </c>
      <c r="S611" s="1" t="s">
        <v>609</v>
      </c>
      <c r="T611" s="1"/>
      <c r="U611" s="1"/>
      <c r="V611" s="1" t="s">
        <v>14174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5640</v>
      </c>
      <c r="G612" s="1" t="s">
        <v>7226</v>
      </c>
      <c r="H612" s="1" t="s">
        <v>8756</v>
      </c>
      <c r="I612" s="1" t="s">
        <v>10320</v>
      </c>
      <c r="J612" s="1"/>
      <c r="K612" s="1" t="s">
        <v>11383</v>
      </c>
      <c r="L612" s="1" t="s">
        <v>610</v>
      </c>
      <c r="M612" s="1" t="s">
        <v>11993</v>
      </c>
      <c r="N612" s="1" t="s">
        <v>13054</v>
      </c>
      <c r="O612" s="1" t="s">
        <v>610</v>
      </c>
      <c r="P612" s="1" t="s">
        <v>13057</v>
      </c>
      <c r="Q612" s="1" t="s">
        <v>13324</v>
      </c>
      <c r="R612" s="1" t="s">
        <v>14166</v>
      </c>
      <c r="S612" s="1" t="s">
        <v>610</v>
      </c>
      <c r="T612" s="1"/>
      <c r="U612" s="1"/>
      <c r="V612" s="1" t="s">
        <v>14174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5641</v>
      </c>
      <c r="G613" s="1" t="s">
        <v>7227</v>
      </c>
      <c r="H613" s="1" t="s">
        <v>8757</v>
      </c>
      <c r="I613" s="1" t="s">
        <v>10321</v>
      </c>
      <c r="J613" s="1"/>
      <c r="K613" s="1" t="s">
        <v>11383</v>
      </c>
      <c r="L613" s="1" t="s">
        <v>611</v>
      </c>
      <c r="M613" s="1" t="s">
        <v>11994</v>
      </c>
      <c r="N613" s="1" t="s">
        <v>13054</v>
      </c>
      <c r="O613" s="1" t="s">
        <v>611</v>
      </c>
      <c r="P613" s="1" t="s">
        <v>13057</v>
      </c>
      <c r="Q613" s="1" t="s">
        <v>13325</v>
      </c>
      <c r="R613" s="1" t="s">
        <v>14166</v>
      </c>
      <c r="S613" s="1" t="s">
        <v>611</v>
      </c>
      <c r="T613" s="1"/>
      <c r="U613" s="1"/>
      <c r="V613" s="1" t="s">
        <v>14174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5642</v>
      </c>
      <c r="G614" s="1" t="s">
        <v>7228</v>
      </c>
      <c r="H614" s="1" t="s">
        <v>8758</v>
      </c>
      <c r="I614" s="1" t="s">
        <v>10322</v>
      </c>
      <c r="J614" s="1"/>
      <c r="K614" s="1" t="s">
        <v>11383</v>
      </c>
      <c r="L614" s="1" t="s">
        <v>612</v>
      </c>
      <c r="M614" s="1" t="s">
        <v>11995</v>
      </c>
      <c r="N614" s="1" t="s">
        <v>13054</v>
      </c>
      <c r="O614" s="1" t="s">
        <v>612</v>
      </c>
      <c r="P614" s="1" t="s">
        <v>13057</v>
      </c>
      <c r="Q614" s="1" t="s">
        <v>13326</v>
      </c>
      <c r="R614" s="1" t="s">
        <v>14166</v>
      </c>
      <c r="S614" s="1" t="s">
        <v>612</v>
      </c>
      <c r="T614" s="1"/>
      <c r="U614" s="1"/>
      <c r="V614" s="1" t="s">
        <v>14174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5643</v>
      </c>
      <c r="G615" s="1" t="s">
        <v>7229</v>
      </c>
      <c r="H615" s="1" t="s">
        <v>8759</v>
      </c>
      <c r="I615" s="1" t="s">
        <v>10323</v>
      </c>
      <c r="J615" s="1"/>
      <c r="K615" s="1" t="s">
        <v>11383</v>
      </c>
      <c r="L615" s="1" t="s">
        <v>613</v>
      </c>
      <c r="M615" s="1" t="s">
        <v>11996</v>
      </c>
      <c r="N615" s="1" t="s">
        <v>13054</v>
      </c>
      <c r="O615" s="1" t="s">
        <v>613</v>
      </c>
      <c r="P615" s="1" t="s">
        <v>13057</v>
      </c>
      <c r="Q615" s="1" t="s">
        <v>13327</v>
      </c>
      <c r="R615" s="1" t="s">
        <v>14166</v>
      </c>
      <c r="S615" s="1" t="s">
        <v>613</v>
      </c>
      <c r="T615" s="1"/>
      <c r="U615" s="1"/>
      <c r="V615" s="1" t="s">
        <v>14174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5644</v>
      </c>
      <c r="G616" s="1" t="s">
        <v>7230</v>
      </c>
      <c r="H616" s="1" t="s">
        <v>8760</v>
      </c>
      <c r="I616" s="1" t="s">
        <v>10324</v>
      </c>
      <c r="J616" s="1"/>
      <c r="K616" s="1" t="s">
        <v>11383</v>
      </c>
      <c r="L616" s="1" t="s">
        <v>614</v>
      </c>
      <c r="M616" s="1" t="s">
        <v>11997</v>
      </c>
      <c r="N616" s="1" t="s">
        <v>13054</v>
      </c>
      <c r="O616" s="1" t="s">
        <v>614</v>
      </c>
      <c r="P616" s="1" t="s">
        <v>13057</v>
      </c>
      <c r="Q616" s="1" t="s">
        <v>13328</v>
      </c>
      <c r="R616" s="1" t="s">
        <v>14166</v>
      </c>
      <c r="S616" s="1" t="s">
        <v>614</v>
      </c>
      <c r="T616" s="1"/>
      <c r="U616" s="1"/>
      <c r="V616" s="1" t="s">
        <v>14174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5645</v>
      </c>
      <c r="G617" s="1" t="s">
        <v>7231</v>
      </c>
      <c r="H617" s="1" t="s">
        <v>8761</v>
      </c>
      <c r="I617" s="1" t="s">
        <v>10325</v>
      </c>
      <c r="J617" s="1"/>
      <c r="K617" s="1" t="s">
        <v>11383</v>
      </c>
      <c r="L617" s="1" t="s">
        <v>615</v>
      </c>
      <c r="M617" s="1" t="s">
        <v>11998</v>
      </c>
      <c r="N617" s="1" t="s">
        <v>13054</v>
      </c>
      <c r="O617" s="1" t="s">
        <v>615</v>
      </c>
      <c r="P617" s="1" t="s">
        <v>13057</v>
      </c>
      <c r="Q617" s="1" t="s">
        <v>13329</v>
      </c>
      <c r="R617" s="1" t="s">
        <v>14166</v>
      </c>
      <c r="S617" s="1" t="s">
        <v>615</v>
      </c>
      <c r="T617" s="1"/>
      <c r="U617" s="1"/>
      <c r="V617" s="1" t="s">
        <v>14174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5646</v>
      </c>
      <c r="G618" s="1" t="s">
        <v>7232</v>
      </c>
      <c r="H618" s="1" t="s">
        <v>4003</v>
      </c>
      <c r="I618" s="1" t="s">
        <v>10326</v>
      </c>
      <c r="J618" s="1"/>
      <c r="K618" s="1" t="s">
        <v>11383</v>
      </c>
      <c r="L618" s="1" t="s">
        <v>616</v>
      </c>
      <c r="M618" s="1" t="s">
        <v>11999</v>
      </c>
      <c r="N618" s="1" t="s">
        <v>13054</v>
      </c>
      <c r="O618" s="1" t="s">
        <v>616</v>
      </c>
      <c r="P618" s="1" t="s">
        <v>13057</v>
      </c>
      <c r="Q618" s="1" t="s">
        <v>13330</v>
      </c>
      <c r="R618" s="1" t="s">
        <v>14166</v>
      </c>
      <c r="S618" s="1" t="s">
        <v>616</v>
      </c>
      <c r="T618" s="1"/>
      <c r="U618" s="1"/>
      <c r="V618" s="1" t="s">
        <v>14174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5647</v>
      </c>
      <c r="G619" s="1" t="s">
        <v>7233</v>
      </c>
      <c r="H619" s="1" t="s">
        <v>8762</v>
      </c>
      <c r="I619" s="1" t="s">
        <v>10327</v>
      </c>
      <c r="J619" s="1"/>
      <c r="K619" s="1" t="s">
        <v>11383</v>
      </c>
      <c r="L619" s="1" t="s">
        <v>617</v>
      </c>
      <c r="M619" s="1" t="s">
        <v>12000</v>
      </c>
      <c r="N619" s="1" t="s">
        <v>13054</v>
      </c>
      <c r="O619" s="1" t="s">
        <v>617</v>
      </c>
      <c r="P619" s="1" t="s">
        <v>13057</v>
      </c>
      <c r="Q619" s="1" t="s">
        <v>13331</v>
      </c>
      <c r="R619" s="1" t="s">
        <v>14166</v>
      </c>
      <c r="S619" s="1" t="s">
        <v>617</v>
      </c>
      <c r="T619" s="1"/>
      <c r="U619" s="1"/>
      <c r="V619" s="1" t="s">
        <v>14174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5648</v>
      </c>
      <c r="G620" s="1" t="s">
        <v>7234</v>
      </c>
      <c r="H620" s="1" t="s">
        <v>8763</v>
      </c>
      <c r="I620" s="1" t="s">
        <v>10328</v>
      </c>
      <c r="J620" s="1"/>
      <c r="K620" s="1" t="s">
        <v>11383</v>
      </c>
      <c r="L620" s="1" t="s">
        <v>618</v>
      </c>
      <c r="M620" s="1" t="s">
        <v>12001</v>
      </c>
      <c r="N620" s="1" t="s">
        <v>13054</v>
      </c>
      <c r="O620" s="1" t="s">
        <v>618</v>
      </c>
      <c r="P620" s="1" t="s">
        <v>13057</v>
      </c>
      <c r="Q620" s="1" t="s">
        <v>13332</v>
      </c>
      <c r="R620" s="1" t="s">
        <v>14166</v>
      </c>
      <c r="S620" s="1" t="s">
        <v>618</v>
      </c>
      <c r="T620" s="1"/>
      <c r="U620" s="1"/>
      <c r="V620" s="1" t="s">
        <v>14174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5649</v>
      </c>
      <c r="G621" s="1" t="s">
        <v>7235</v>
      </c>
      <c r="H621" s="1" t="s">
        <v>8764</v>
      </c>
      <c r="I621" s="1" t="s">
        <v>10329</v>
      </c>
      <c r="J621" s="1"/>
      <c r="K621" s="1" t="s">
        <v>11383</v>
      </c>
      <c r="L621" s="1" t="s">
        <v>619</v>
      </c>
      <c r="M621" s="1" t="s">
        <v>12002</v>
      </c>
      <c r="N621" s="1" t="s">
        <v>13054</v>
      </c>
      <c r="O621" s="1" t="s">
        <v>619</v>
      </c>
      <c r="P621" s="1" t="s">
        <v>13057</v>
      </c>
      <c r="Q621" s="1" t="s">
        <v>13333</v>
      </c>
      <c r="R621" s="1" t="s">
        <v>14166</v>
      </c>
      <c r="S621" s="1" t="s">
        <v>619</v>
      </c>
      <c r="T621" s="1"/>
      <c r="U621" s="1"/>
      <c r="V621" s="1" t="s">
        <v>14174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5650</v>
      </c>
      <c r="G622" s="1" t="s">
        <v>7236</v>
      </c>
      <c r="H622" s="1" t="s">
        <v>8765</v>
      </c>
      <c r="I622" s="1" t="s">
        <v>10330</v>
      </c>
      <c r="J622" s="1"/>
      <c r="K622" s="1" t="s">
        <v>11383</v>
      </c>
      <c r="L622" s="1" t="s">
        <v>620</v>
      </c>
      <c r="M622" s="1" t="s">
        <v>12003</v>
      </c>
      <c r="N622" s="1" t="s">
        <v>13054</v>
      </c>
      <c r="O622" s="1" t="s">
        <v>620</v>
      </c>
      <c r="P622" s="1" t="s">
        <v>13057</v>
      </c>
      <c r="Q622" s="1" t="s">
        <v>13334</v>
      </c>
      <c r="R622" s="1" t="s">
        <v>14166</v>
      </c>
      <c r="S622" s="1" t="s">
        <v>620</v>
      </c>
      <c r="T622" s="1"/>
      <c r="U622" s="1"/>
      <c r="V622" s="1" t="s">
        <v>14174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5651</v>
      </c>
      <c r="G623" s="1" t="s">
        <v>7237</v>
      </c>
      <c r="H623" s="1" t="s">
        <v>8766</v>
      </c>
      <c r="I623" s="1" t="s">
        <v>10331</v>
      </c>
      <c r="J623" s="1"/>
      <c r="K623" s="1" t="s">
        <v>11383</v>
      </c>
      <c r="L623" s="1" t="s">
        <v>621</v>
      </c>
      <c r="M623" s="1" t="s">
        <v>12004</v>
      </c>
      <c r="N623" s="1" t="s">
        <v>13054</v>
      </c>
      <c r="O623" s="1" t="s">
        <v>621</v>
      </c>
      <c r="P623" s="1" t="s">
        <v>13057</v>
      </c>
      <c r="Q623" s="1" t="s">
        <v>13335</v>
      </c>
      <c r="R623" s="1" t="s">
        <v>14166</v>
      </c>
      <c r="S623" s="1" t="s">
        <v>621</v>
      </c>
      <c r="T623" s="1"/>
      <c r="U623" s="1"/>
      <c r="V623" s="1" t="s">
        <v>14174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5652</v>
      </c>
      <c r="G624" s="1" t="s">
        <v>7238</v>
      </c>
      <c r="H624" s="1" t="s">
        <v>8767</v>
      </c>
      <c r="I624" s="1" t="s">
        <v>10332</v>
      </c>
      <c r="J624" s="1"/>
      <c r="K624" s="1" t="s">
        <v>11383</v>
      </c>
      <c r="L624" s="1" t="s">
        <v>622</v>
      </c>
      <c r="M624" s="1" t="s">
        <v>12005</v>
      </c>
      <c r="N624" s="1" t="s">
        <v>13054</v>
      </c>
      <c r="O624" s="1" t="s">
        <v>622</v>
      </c>
      <c r="P624" s="1" t="s">
        <v>13057</v>
      </c>
      <c r="Q624" s="1" t="s">
        <v>13336</v>
      </c>
      <c r="R624" s="1" t="s">
        <v>14166</v>
      </c>
      <c r="S624" s="1" t="s">
        <v>622</v>
      </c>
      <c r="T624" s="1"/>
      <c r="U624" s="1"/>
      <c r="V624" s="1" t="s">
        <v>14174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5653</v>
      </c>
      <c r="G625" s="1" t="s">
        <v>7239</v>
      </c>
      <c r="H625" s="1" t="s">
        <v>8768</v>
      </c>
      <c r="I625" s="1" t="s">
        <v>10333</v>
      </c>
      <c r="J625" s="1"/>
      <c r="K625" s="1" t="s">
        <v>11383</v>
      </c>
      <c r="L625" s="1" t="s">
        <v>623</v>
      </c>
      <c r="M625" s="1" t="s">
        <v>12006</v>
      </c>
      <c r="N625" s="1" t="s">
        <v>13054</v>
      </c>
      <c r="O625" s="1" t="s">
        <v>623</v>
      </c>
      <c r="P625" s="1" t="s">
        <v>13057</v>
      </c>
      <c r="Q625" s="1" t="s">
        <v>13337</v>
      </c>
      <c r="R625" s="1" t="s">
        <v>14166</v>
      </c>
      <c r="S625" s="1" t="s">
        <v>623</v>
      </c>
      <c r="T625" s="1"/>
      <c r="U625" s="1"/>
      <c r="V625" s="1" t="s">
        <v>14174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5654</v>
      </c>
      <c r="G626" s="1" t="s">
        <v>7240</v>
      </c>
      <c r="H626" s="1" t="s">
        <v>8769</v>
      </c>
      <c r="I626" s="1" t="s">
        <v>10334</v>
      </c>
      <c r="J626" s="1"/>
      <c r="K626" s="1" t="s">
        <v>11383</v>
      </c>
      <c r="L626" s="1" t="s">
        <v>624</v>
      </c>
      <c r="M626" s="1" t="s">
        <v>12007</v>
      </c>
      <c r="N626" s="1" t="s">
        <v>13054</v>
      </c>
      <c r="O626" s="1" t="s">
        <v>624</v>
      </c>
      <c r="P626" s="1" t="s">
        <v>13057</v>
      </c>
      <c r="Q626" s="1" t="s">
        <v>13338</v>
      </c>
      <c r="R626" s="1" t="s">
        <v>14166</v>
      </c>
      <c r="S626" s="1" t="s">
        <v>624</v>
      </c>
      <c r="T626" s="1"/>
      <c r="U626" s="1"/>
      <c r="V626" s="1" t="s">
        <v>14174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5655</v>
      </c>
      <c r="G627" s="1" t="s">
        <v>7241</v>
      </c>
      <c r="H627" s="1" t="s">
        <v>8770</v>
      </c>
      <c r="I627" s="1" t="s">
        <v>10335</v>
      </c>
      <c r="J627" s="1"/>
      <c r="K627" s="1" t="s">
        <v>11383</v>
      </c>
      <c r="L627" s="1" t="s">
        <v>625</v>
      </c>
      <c r="M627" s="1" t="s">
        <v>12008</v>
      </c>
      <c r="N627" s="1" t="s">
        <v>13054</v>
      </c>
      <c r="O627" s="1" t="s">
        <v>625</v>
      </c>
      <c r="P627" s="1" t="s">
        <v>13057</v>
      </c>
      <c r="Q627" s="1" t="s">
        <v>13339</v>
      </c>
      <c r="R627" s="1" t="s">
        <v>14166</v>
      </c>
      <c r="S627" s="1" t="s">
        <v>625</v>
      </c>
      <c r="T627" s="1"/>
      <c r="U627" s="1"/>
      <c r="V627" s="1" t="s">
        <v>14174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4013</v>
      </c>
      <c r="G628" s="1" t="s">
        <v>7242</v>
      </c>
      <c r="H628" s="1" t="s">
        <v>8771</v>
      </c>
      <c r="I628" s="1" t="s">
        <v>10336</v>
      </c>
      <c r="J628" s="1"/>
      <c r="K628" s="1" t="s">
        <v>11383</v>
      </c>
      <c r="L628" s="1" t="s">
        <v>626</v>
      </c>
      <c r="M628" s="1" t="s">
        <v>12009</v>
      </c>
      <c r="N628" s="1" t="s">
        <v>13054</v>
      </c>
      <c r="O628" s="1" t="s">
        <v>626</v>
      </c>
      <c r="P628" s="1" t="s">
        <v>13057</v>
      </c>
      <c r="Q628" s="1" t="s">
        <v>13340</v>
      </c>
      <c r="R628" s="1" t="s">
        <v>14166</v>
      </c>
      <c r="S628" s="1" t="s">
        <v>626</v>
      </c>
      <c r="T628" s="1"/>
      <c r="U628" s="1"/>
      <c r="V628" s="1" t="s">
        <v>14174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5656</v>
      </c>
      <c r="G629" s="1" t="s">
        <v>7243</v>
      </c>
      <c r="H629" s="1" t="s">
        <v>8772</v>
      </c>
      <c r="I629" s="1" t="s">
        <v>10337</v>
      </c>
      <c r="J629" s="1"/>
      <c r="K629" s="1" t="s">
        <v>11383</v>
      </c>
      <c r="L629" s="1" t="s">
        <v>627</v>
      </c>
      <c r="M629" s="1" t="s">
        <v>12010</v>
      </c>
      <c r="N629" s="1" t="s">
        <v>13054</v>
      </c>
      <c r="O629" s="1" t="s">
        <v>627</v>
      </c>
      <c r="P629" s="1" t="s">
        <v>13057</v>
      </c>
      <c r="Q629" s="1" t="s">
        <v>13341</v>
      </c>
      <c r="R629" s="1" t="s">
        <v>14166</v>
      </c>
      <c r="S629" s="1" t="s">
        <v>627</v>
      </c>
      <c r="T629" s="1"/>
      <c r="U629" s="1"/>
      <c r="V629" s="1" t="s">
        <v>14174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5657</v>
      </c>
      <c r="G630" s="1" t="s">
        <v>7244</v>
      </c>
      <c r="H630" s="1" t="s">
        <v>8773</v>
      </c>
      <c r="I630" s="1" t="s">
        <v>10338</v>
      </c>
      <c r="J630" s="1"/>
      <c r="K630" s="1" t="s">
        <v>11383</v>
      </c>
      <c r="L630" s="1" t="s">
        <v>628</v>
      </c>
      <c r="M630" s="1" t="s">
        <v>12011</v>
      </c>
      <c r="N630" s="1" t="s">
        <v>13054</v>
      </c>
      <c r="O630" s="1" t="s">
        <v>628</v>
      </c>
      <c r="P630" s="1" t="s">
        <v>13057</v>
      </c>
      <c r="Q630" s="1" t="s">
        <v>13342</v>
      </c>
      <c r="R630" s="1" t="s">
        <v>14166</v>
      </c>
      <c r="S630" s="1" t="s">
        <v>628</v>
      </c>
      <c r="T630" s="1"/>
      <c r="U630" s="1"/>
      <c r="V630" s="1" t="s">
        <v>14174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5658</v>
      </c>
      <c r="G631" s="1" t="s">
        <v>7245</v>
      </c>
      <c r="H631" s="1" t="s">
        <v>8774</v>
      </c>
      <c r="I631" s="1" t="s">
        <v>10339</v>
      </c>
      <c r="J631" s="1"/>
      <c r="K631" s="1" t="s">
        <v>11383</v>
      </c>
      <c r="L631" s="1" t="s">
        <v>629</v>
      </c>
      <c r="M631" s="1" t="s">
        <v>12012</v>
      </c>
      <c r="N631" s="1" t="s">
        <v>13054</v>
      </c>
      <c r="O631" s="1" t="s">
        <v>629</v>
      </c>
      <c r="P631" s="1" t="s">
        <v>13057</v>
      </c>
      <c r="Q631" s="1" t="s">
        <v>13343</v>
      </c>
      <c r="R631" s="1" t="s">
        <v>14166</v>
      </c>
      <c r="S631" s="1" t="s">
        <v>629</v>
      </c>
      <c r="T631" s="1"/>
      <c r="U631" s="1"/>
      <c r="V631" s="1" t="s">
        <v>14174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5659</v>
      </c>
      <c r="G632" s="1" t="s">
        <v>7246</v>
      </c>
      <c r="H632" s="1" t="s">
        <v>8775</v>
      </c>
      <c r="I632" s="1" t="s">
        <v>10340</v>
      </c>
      <c r="J632" s="1"/>
      <c r="K632" s="1" t="s">
        <v>11383</v>
      </c>
      <c r="L632" s="1" t="s">
        <v>630</v>
      </c>
      <c r="M632" s="1" t="s">
        <v>12013</v>
      </c>
      <c r="N632" s="1" t="s">
        <v>13054</v>
      </c>
      <c r="O632" s="1" t="s">
        <v>630</v>
      </c>
      <c r="P632" s="1" t="s">
        <v>13057</v>
      </c>
      <c r="Q632" s="1" t="s">
        <v>13344</v>
      </c>
      <c r="R632" s="1" t="s">
        <v>14166</v>
      </c>
      <c r="S632" s="1" t="s">
        <v>630</v>
      </c>
      <c r="T632" s="1"/>
      <c r="U632" s="1"/>
      <c r="V632" s="1" t="s">
        <v>14174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5660</v>
      </c>
      <c r="G633" s="1" t="s">
        <v>4018</v>
      </c>
      <c r="H633" s="1" t="s">
        <v>8776</v>
      </c>
      <c r="I633" s="1" t="s">
        <v>10341</v>
      </c>
      <c r="J633" s="1"/>
      <c r="K633" s="1" t="s">
        <v>11383</v>
      </c>
      <c r="L633" s="1" t="s">
        <v>631</v>
      </c>
      <c r="M633" s="1" t="s">
        <v>12014</v>
      </c>
      <c r="N633" s="1" t="s">
        <v>13054</v>
      </c>
      <c r="O633" s="1" t="s">
        <v>631</v>
      </c>
      <c r="P633" s="1" t="s">
        <v>13057</v>
      </c>
      <c r="Q633" s="1" t="s">
        <v>13345</v>
      </c>
      <c r="R633" s="1" t="s">
        <v>14166</v>
      </c>
      <c r="S633" s="1" t="s">
        <v>631</v>
      </c>
      <c r="T633" s="1"/>
      <c r="U633" s="1"/>
      <c r="V633" s="1" t="s">
        <v>14174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5661</v>
      </c>
      <c r="G634" s="1" t="s">
        <v>7247</v>
      </c>
      <c r="H634" s="1" t="s">
        <v>8777</v>
      </c>
      <c r="I634" s="1" t="s">
        <v>10342</v>
      </c>
      <c r="J634" s="1"/>
      <c r="K634" s="1" t="s">
        <v>11383</v>
      </c>
      <c r="L634" s="1" t="s">
        <v>632</v>
      </c>
      <c r="M634" s="1" t="s">
        <v>12015</v>
      </c>
      <c r="N634" s="1" t="s">
        <v>13054</v>
      </c>
      <c r="O634" s="1" t="s">
        <v>632</v>
      </c>
      <c r="P634" s="1" t="s">
        <v>13057</v>
      </c>
      <c r="Q634" s="1" t="s">
        <v>13346</v>
      </c>
      <c r="R634" s="1" t="s">
        <v>14166</v>
      </c>
      <c r="S634" s="1" t="s">
        <v>632</v>
      </c>
      <c r="T634" s="1"/>
      <c r="U634" s="1"/>
      <c r="V634" s="1" t="s">
        <v>14174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5662</v>
      </c>
      <c r="G635" s="1" t="s">
        <v>7248</v>
      </c>
      <c r="H635" s="1" t="s">
        <v>8778</v>
      </c>
      <c r="I635" s="1" t="s">
        <v>10343</v>
      </c>
      <c r="J635" s="1"/>
      <c r="K635" s="1" t="s">
        <v>11383</v>
      </c>
      <c r="L635" s="1" t="s">
        <v>633</v>
      </c>
      <c r="M635" s="1" t="s">
        <v>12016</v>
      </c>
      <c r="N635" s="1" t="s">
        <v>13054</v>
      </c>
      <c r="O635" s="1" t="s">
        <v>633</v>
      </c>
      <c r="P635" s="1" t="s">
        <v>13057</v>
      </c>
      <c r="Q635" s="1" t="s">
        <v>13347</v>
      </c>
      <c r="R635" s="1" t="s">
        <v>14166</v>
      </c>
      <c r="S635" s="1" t="s">
        <v>633</v>
      </c>
      <c r="T635" s="1"/>
      <c r="U635" s="1"/>
      <c r="V635" s="1" t="s">
        <v>14174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5663</v>
      </c>
      <c r="G636" s="1" t="s">
        <v>7249</v>
      </c>
      <c r="H636" s="1" t="s">
        <v>8779</v>
      </c>
      <c r="I636" s="1" t="s">
        <v>10344</v>
      </c>
      <c r="J636" s="1"/>
      <c r="K636" s="1" t="s">
        <v>11383</v>
      </c>
      <c r="L636" s="1" t="s">
        <v>634</v>
      </c>
      <c r="M636" s="1" t="s">
        <v>12017</v>
      </c>
      <c r="N636" s="1" t="s">
        <v>13054</v>
      </c>
      <c r="O636" s="1" t="s">
        <v>634</v>
      </c>
      <c r="P636" s="1" t="s">
        <v>13057</v>
      </c>
      <c r="Q636" s="1" t="s">
        <v>13348</v>
      </c>
      <c r="R636" s="1" t="s">
        <v>14166</v>
      </c>
      <c r="S636" s="1" t="s">
        <v>634</v>
      </c>
      <c r="T636" s="1"/>
      <c r="U636" s="1"/>
      <c r="V636" s="1" t="s">
        <v>14174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5664</v>
      </c>
      <c r="G637" s="1" t="s">
        <v>7250</v>
      </c>
      <c r="H637" s="1" t="s">
        <v>8780</v>
      </c>
      <c r="I637" s="1" t="s">
        <v>10345</v>
      </c>
      <c r="J637" s="1"/>
      <c r="K637" s="1" t="s">
        <v>11383</v>
      </c>
      <c r="L637" s="1" t="s">
        <v>635</v>
      </c>
      <c r="M637" s="1" t="s">
        <v>12018</v>
      </c>
      <c r="N637" s="1" t="s">
        <v>13054</v>
      </c>
      <c r="O637" s="1" t="s">
        <v>635</v>
      </c>
      <c r="P637" s="1" t="s">
        <v>13057</v>
      </c>
      <c r="Q637" s="1" t="s">
        <v>13349</v>
      </c>
      <c r="R637" s="1" t="s">
        <v>14166</v>
      </c>
      <c r="S637" s="1" t="s">
        <v>635</v>
      </c>
      <c r="T637" s="1"/>
      <c r="U637" s="1"/>
      <c r="V637" s="1" t="s">
        <v>14174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5665</v>
      </c>
      <c r="G638" s="1" t="s">
        <v>7251</v>
      </c>
      <c r="H638" s="1" t="s">
        <v>8781</v>
      </c>
      <c r="I638" s="1" t="s">
        <v>10346</v>
      </c>
      <c r="J638" s="1"/>
      <c r="K638" s="1" t="s">
        <v>11383</v>
      </c>
      <c r="L638" s="1" t="s">
        <v>636</v>
      </c>
      <c r="M638" s="1" t="s">
        <v>12019</v>
      </c>
      <c r="N638" s="1" t="s">
        <v>13054</v>
      </c>
      <c r="O638" s="1" t="s">
        <v>636</v>
      </c>
      <c r="P638" s="1" t="s">
        <v>13057</v>
      </c>
      <c r="Q638" s="1" t="s">
        <v>13350</v>
      </c>
      <c r="R638" s="1" t="s">
        <v>14166</v>
      </c>
      <c r="S638" s="1" t="s">
        <v>636</v>
      </c>
      <c r="T638" s="1"/>
      <c r="U638" s="1"/>
      <c r="V638" s="1" t="s">
        <v>14174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5666</v>
      </c>
      <c r="G639" s="1" t="s">
        <v>7252</v>
      </c>
      <c r="H639" s="1" t="s">
        <v>8782</v>
      </c>
      <c r="I639" s="1" t="s">
        <v>10347</v>
      </c>
      <c r="J639" s="1"/>
      <c r="K639" s="1" t="s">
        <v>11383</v>
      </c>
      <c r="L639" s="1" t="s">
        <v>637</v>
      </c>
      <c r="M639" s="1" t="s">
        <v>12020</v>
      </c>
      <c r="N639" s="1" t="s">
        <v>13054</v>
      </c>
      <c r="O639" s="1" t="s">
        <v>637</v>
      </c>
      <c r="P639" s="1" t="s">
        <v>13057</v>
      </c>
      <c r="Q639" s="1" t="s">
        <v>13351</v>
      </c>
      <c r="R639" s="1" t="s">
        <v>14166</v>
      </c>
      <c r="S639" s="1" t="s">
        <v>637</v>
      </c>
      <c r="T639" s="1"/>
      <c r="U639" s="1"/>
      <c r="V639" s="1" t="s">
        <v>14174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5667</v>
      </c>
      <c r="G640" s="1" t="s">
        <v>7253</v>
      </c>
      <c r="H640" s="1" t="s">
        <v>8783</v>
      </c>
      <c r="I640" s="1" t="s">
        <v>10348</v>
      </c>
      <c r="J640" s="1"/>
      <c r="K640" s="1" t="s">
        <v>11383</v>
      </c>
      <c r="L640" s="1" t="s">
        <v>638</v>
      </c>
      <c r="M640" s="1" t="s">
        <v>12021</v>
      </c>
      <c r="N640" s="1" t="s">
        <v>13054</v>
      </c>
      <c r="O640" s="1" t="s">
        <v>638</v>
      </c>
      <c r="P640" s="1" t="s">
        <v>13057</v>
      </c>
      <c r="Q640" s="1" t="s">
        <v>13352</v>
      </c>
      <c r="R640" s="1" t="s">
        <v>14166</v>
      </c>
      <c r="S640" s="1" t="s">
        <v>638</v>
      </c>
      <c r="T640" s="1"/>
      <c r="U640" s="1"/>
      <c r="V640" s="1" t="s">
        <v>14174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5668</v>
      </c>
      <c r="G641" s="1" t="s">
        <v>7254</v>
      </c>
      <c r="H641" s="1" t="s">
        <v>7254</v>
      </c>
      <c r="I641" s="1" t="s">
        <v>10349</v>
      </c>
      <c r="J641" s="1"/>
      <c r="K641" s="1" t="s">
        <v>11383</v>
      </c>
      <c r="L641" s="1" t="s">
        <v>639</v>
      </c>
      <c r="M641" s="1" t="s">
        <v>12022</v>
      </c>
      <c r="N641" s="1" t="s">
        <v>13054</v>
      </c>
      <c r="O641" s="1" t="s">
        <v>639</v>
      </c>
      <c r="P641" s="1" t="s">
        <v>13057</v>
      </c>
      <c r="Q641" s="1" t="s">
        <v>13353</v>
      </c>
      <c r="R641" s="1" t="s">
        <v>14166</v>
      </c>
      <c r="S641" s="1" t="s">
        <v>639</v>
      </c>
      <c r="T641" s="1"/>
      <c r="U641" s="1"/>
      <c r="V641" s="1" t="s">
        <v>14174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5669</v>
      </c>
      <c r="G642" s="1" t="s">
        <v>7255</v>
      </c>
      <c r="H642" s="1" t="s">
        <v>7254</v>
      </c>
      <c r="I642" s="1" t="s">
        <v>10350</v>
      </c>
      <c r="J642" s="1"/>
      <c r="K642" s="1" t="s">
        <v>11383</v>
      </c>
      <c r="L642" s="1" t="s">
        <v>640</v>
      </c>
      <c r="M642" s="1" t="s">
        <v>12023</v>
      </c>
      <c r="N642" s="1" t="s">
        <v>13054</v>
      </c>
      <c r="O642" s="1" t="s">
        <v>640</v>
      </c>
      <c r="P642" s="1" t="s">
        <v>13057</v>
      </c>
      <c r="Q642" s="1" t="s">
        <v>13353</v>
      </c>
      <c r="R642" s="1" t="s">
        <v>14166</v>
      </c>
      <c r="S642" s="1" t="s">
        <v>640</v>
      </c>
      <c r="T642" s="1"/>
      <c r="U642" s="1"/>
      <c r="V642" s="1" t="s">
        <v>14174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5670</v>
      </c>
      <c r="G643" s="1" t="s">
        <v>7256</v>
      </c>
      <c r="H643" s="1" t="s">
        <v>8784</v>
      </c>
      <c r="I643" s="1" t="s">
        <v>10351</v>
      </c>
      <c r="J643" s="1"/>
      <c r="K643" s="1" t="s">
        <v>11383</v>
      </c>
      <c r="L643" s="1" t="s">
        <v>641</v>
      </c>
      <c r="M643" s="1" t="s">
        <v>12024</v>
      </c>
      <c r="N643" s="1" t="s">
        <v>13054</v>
      </c>
      <c r="O643" s="1" t="s">
        <v>641</v>
      </c>
      <c r="P643" s="1" t="s">
        <v>13057</v>
      </c>
      <c r="Q643" s="1" t="s">
        <v>13354</v>
      </c>
      <c r="R643" s="1" t="s">
        <v>14166</v>
      </c>
      <c r="S643" s="1" t="s">
        <v>641</v>
      </c>
      <c r="T643" s="1"/>
      <c r="U643" s="1"/>
      <c r="V643" s="1" t="s">
        <v>14174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5671</v>
      </c>
      <c r="G644" s="1" t="s">
        <v>7257</v>
      </c>
      <c r="H644" s="1" t="s">
        <v>8785</v>
      </c>
      <c r="I644" s="1" t="s">
        <v>10352</v>
      </c>
      <c r="J644" s="1"/>
      <c r="K644" s="1" t="s">
        <v>11383</v>
      </c>
      <c r="L644" s="1" t="s">
        <v>642</v>
      </c>
      <c r="M644" s="1" t="s">
        <v>12025</v>
      </c>
      <c r="N644" s="1" t="s">
        <v>13054</v>
      </c>
      <c r="O644" s="1" t="s">
        <v>642</v>
      </c>
      <c r="P644" s="1" t="s">
        <v>13057</v>
      </c>
      <c r="Q644" s="1" t="s">
        <v>13355</v>
      </c>
      <c r="R644" s="1" t="s">
        <v>14166</v>
      </c>
      <c r="S644" s="1" t="s">
        <v>642</v>
      </c>
      <c r="T644" s="1"/>
      <c r="U644" s="1"/>
      <c r="V644" s="1" t="s">
        <v>14174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5672</v>
      </c>
      <c r="G645" s="1" t="s">
        <v>7258</v>
      </c>
      <c r="H645" s="1" t="s">
        <v>8786</v>
      </c>
      <c r="I645" s="1" t="s">
        <v>10353</v>
      </c>
      <c r="J645" s="1"/>
      <c r="K645" s="1" t="s">
        <v>11383</v>
      </c>
      <c r="L645" s="1" t="s">
        <v>643</v>
      </c>
      <c r="M645" s="1" t="s">
        <v>12026</v>
      </c>
      <c r="N645" s="1" t="s">
        <v>13054</v>
      </c>
      <c r="O645" s="1" t="s">
        <v>643</v>
      </c>
      <c r="P645" s="1" t="s">
        <v>13057</v>
      </c>
      <c r="Q645" s="1" t="s">
        <v>13356</v>
      </c>
      <c r="R645" s="1" t="s">
        <v>14166</v>
      </c>
      <c r="S645" s="1" t="s">
        <v>643</v>
      </c>
      <c r="T645" s="1"/>
      <c r="U645" s="1"/>
      <c r="V645" s="1" t="s">
        <v>14174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5673</v>
      </c>
      <c r="G646" s="1" t="s">
        <v>7259</v>
      </c>
      <c r="H646" s="1" t="s">
        <v>8787</v>
      </c>
      <c r="I646" s="1" t="s">
        <v>10354</v>
      </c>
      <c r="J646" s="1"/>
      <c r="K646" s="1" t="s">
        <v>11383</v>
      </c>
      <c r="L646" s="1" t="s">
        <v>644</v>
      </c>
      <c r="M646" s="1" t="s">
        <v>12027</v>
      </c>
      <c r="N646" s="1" t="s">
        <v>13054</v>
      </c>
      <c r="O646" s="1" t="s">
        <v>644</v>
      </c>
      <c r="P646" s="1" t="s">
        <v>13057</v>
      </c>
      <c r="Q646" s="1" t="s">
        <v>13357</v>
      </c>
      <c r="R646" s="1" t="s">
        <v>14166</v>
      </c>
      <c r="S646" s="1" t="s">
        <v>644</v>
      </c>
      <c r="T646" s="1"/>
      <c r="U646" s="1"/>
      <c r="V646" s="1" t="s">
        <v>14174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5674</v>
      </c>
      <c r="G647" s="1" t="s">
        <v>7260</v>
      </c>
      <c r="H647" s="1" t="s">
        <v>8788</v>
      </c>
      <c r="I647" s="1" t="s">
        <v>10355</v>
      </c>
      <c r="J647" s="1"/>
      <c r="K647" s="1" t="s">
        <v>11383</v>
      </c>
      <c r="L647" s="1" t="s">
        <v>645</v>
      </c>
      <c r="M647" s="1" t="s">
        <v>12028</v>
      </c>
      <c r="N647" s="1" t="s">
        <v>13054</v>
      </c>
      <c r="O647" s="1" t="s">
        <v>645</v>
      </c>
      <c r="P647" s="1" t="s">
        <v>13057</v>
      </c>
      <c r="Q647" s="1" t="s">
        <v>13358</v>
      </c>
      <c r="R647" s="1" t="s">
        <v>14166</v>
      </c>
      <c r="S647" s="1" t="s">
        <v>645</v>
      </c>
      <c r="T647" s="1"/>
      <c r="U647" s="1"/>
      <c r="V647" s="1" t="s">
        <v>14174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5675</v>
      </c>
      <c r="G648" s="1" t="s">
        <v>7261</v>
      </c>
      <c r="H648" s="1" t="s">
        <v>5675</v>
      </c>
      <c r="I648" s="1" t="s">
        <v>10356</v>
      </c>
      <c r="J648" s="1"/>
      <c r="K648" s="1" t="s">
        <v>11383</v>
      </c>
      <c r="L648" s="1" t="s">
        <v>646</v>
      </c>
      <c r="M648" s="1" t="s">
        <v>12029</v>
      </c>
      <c r="N648" s="1" t="s">
        <v>13054</v>
      </c>
      <c r="O648" s="1" t="s">
        <v>646</v>
      </c>
      <c r="P648" s="1" t="s">
        <v>13057</v>
      </c>
      <c r="Q648" s="1" t="s">
        <v>13359</v>
      </c>
      <c r="R648" s="1" t="s">
        <v>14166</v>
      </c>
      <c r="S648" s="1" t="s">
        <v>646</v>
      </c>
      <c r="T648" s="1"/>
      <c r="U648" s="1"/>
      <c r="V648" s="1" t="s">
        <v>14174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5676</v>
      </c>
      <c r="G649" s="1" t="s">
        <v>7262</v>
      </c>
      <c r="H649" s="1" t="s">
        <v>8789</v>
      </c>
      <c r="I649" s="1" t="s">
        <v>10357</v>
      </c>
      <c r="J649" s="1"/>
      <c r="K649" s="1" t="s">
        <v>11383</v>
      </c>
      <c r="L649" s="1" t="s">
        <v>647</v>
      </c>
      <c r="M649" s="1" t="s">
        <v>12030</v>
      </c>
      <c r="N649" s="1" t="s">
        <v>13054</v>
      </c>
      <c r="O649" s="1" t="s">
        <v>647</v>
      </c>
      <c r="P649" s="1" t="s">
        <v>13057</v>
      </c>
      <c r="Q649" s="1" t="s">
        <v>13360</v>
      </c>
      <c r="R649" s="1" t="s">
        <v>14166</v>
      </c>
      <c r="S649" s="1" t="s">
        <v>647</v>
      </c>
      <c r="T649" s="1"/>
      <c r="U649" s="1"/>
      <c r="V649" s="1" t="s">
        <v>14174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5677</v>
      </c>
      <c r="G650" s="1" t="s">
        <v>7263</v>
      </c>
      <c r="H650" s="1" t="s">
        <v>8790</v>
      </c>
      <c r="I650" s="1" t="s">
        <v>10358</v>
      </c>
      <c r="J650" s="1"/>
      <c r="K650" s="1" t="s">
        <v>11383</v>
      </c>
      <c r="L650" s="1" t="s">
        <v>648</v>
      </c>
      <c r="M650" s="1" t="s">
        <v>12031</v>
      </c>
      <c r="N650" s="1" t="s">
        <v>13054</v>
      </c>
      <c r="O650" s="1" t="s">
        <v>648</v>
      </c>
      <c r="P650" s="1" t="s">
        <v>13057</v>
      </c>
      <c r="Q650" s="1" t="s">
        <v>13361</v>
      </c>
      <c r="R650" s="1" t="s">
        <v>14166</v>
      </c>
      <c r="S650" s="1" t="s">
        <v>648</v>
      </c>
      <c r="T650" s="1"/>
      <c r="U650" s="1"/>
      <c r="V650" s="1" t="s">
        <v>14174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5678</v>
      </c>
      <c r="G651" s="1" t="s">
        <v>7264</v>
      </c>
      <c r="H651" s="1" t="s">
        <v>8791</v>
      </c>
      <c r="I651" s="1" t="s">
        <v>10359</v>
      </c>
      <c r="J651" s="1"/>
      <c r="K651" s="1" t="s">
        <v>11383</v>
      </c>
      <c r="L651" s="1" t="s">
        <v>649</v>
      </c>
      <c r="M651" s="1" t="s">
        <v>12032</v>
      </c>
      <c r="N651" s="1" t="s">
        <v>13054</v>
      </c>
      <c r="O651" s="1" t="s">
        <v>649</v>
      </c>
      <c r="P651" s="1" t="s">
        <v>13057</v>
      </c>
      <c r="Q651" s="1" t="s">
        <v>13362</v>
      </c>
      <c r="R651" s="1" t="s">
        <v>14166</v>
      </c>
      <c r="S651" s="1" t="s">
        <v>649</v>
      </c>
      <c r="T651" s="1"/>
      <c r="U651" s="1"/>
      <c r="V651" s="1" t="s">
        <v>14174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5679</v>
      </c>
      <c r="G652" s="1" t="s">
        <v>7265</v>
      </c>
      <c r="H652" s="1" t="s">
        <v>8792</v>
      </c>
      <c r="I652" s="1" t="s">
        <v>10360</v>
      </c>
      <c r="J652" s="1"/>
      <c r="K652" s="1" t="s">
        <v>11383</v>
      </c>
      <c r="L652" s="1" t="s">
        <v>650</v>
      </c>
      <c r="M652" s="1" t="s">
        <v>12033</v>
      </c>
      <c r="N652" s="1" t="s">
        <v>13054</v>
      </c>
      <c r="O652" s="1" t="s">
        <v>650</v>
      </c>
      <c r="P652" s="1" t="s">
        <v>13057</v>
      </c>
      <c r="Q652" s="1" t="s">
        <v>13363</v>
      </c>
      <c r="R652" s="1" t="s">
        <v>14166</v>
      </c>
      <c r="S652" s="1" t="s">
        <v>650</v>
      </c>
      <c r="T652" s="1"/>
      <c r="U652" s="1"/>
      <c r="V652" s="1" t="s">
        <v>14174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5680</v>
      </c>
      <c r="G653" s="1" t="s">
        <v>7266</v>
      </c>
      <c r="H653" s="1" t="s">
        <v>8793</v>
      </c>
      <c r="I653" s="1" t="s">
        <v>10361</v>
      </c>
      <c r="J653" s="1"/>
      <c r="K653" s="1" t="s">
        <v>11383</v>
      </c>
      <c r="L653" s="1" t="s">
        <v>651</v>
      </c>
      <c r="M653" s="1" t="s">
        <v>12034</v>
      </c>
      <c r="N653" s="1" t="s">
        <v>13054</v>
      </c>
      <c r="O653" s="1" t="s">
        <v>651</v>
      </c>
      <c r="P653" s="1" t="s">
        <v>13057</v>
      </c>
      <c r="Q653" s="1" t="s">
        <v>13364</v>
      </c>
      <c r="R653" s="1" t="s">
        <v>14166</v>
      </c>
      <c r="S653" s="1" t="s">
        <v>651</v>
      </c>
      <c r="T653" s="1"/>
      <c r="U653" s="1"/>
      <c r="V653" s="1" t="s">
        <v>14174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5681</v>
      </c>
      <c r="G654" s="1" t="s">
        <v>7267</v>
      </c>
      <c r="H654" s="1" t="s">
        <v>8776</v>
      </c>
      <c r="I654" s="1" t="s">
        <v>10362</v>
      </c>
      <c r="J654" s="1"/>
      <c r="K654" s="1" t="s">
        <v>11383</v>
      </c>
      <c r="L654" s="1" t="s">
        <v>652</v>
      </c>
      <c r="M654" s="1" t="s">
        <v>12035</v>
      </c>
      <c r="N654" s="1" t="s">
        <v>13054</v>
      </c>
      <c r="O654" s="1" t="s">
        <v>652</v>
      </c>
      <c r="P654" s="1" t="s">
        <v>13057</v>
      </c>
      <c r="Q654" s="1" t="s">
        <v>13345</v>
      </c>
      <c r="R654" s="1" t="s">
        <v>14166</v>
      </c>
      <c r="S654" s="1" t="s">
        <v>652</v>
      </c>
      <c r="T654" s="1"/>
      <c r="U654" s="1"/>
      <c r="V654" s="1" t="s">
        <v>14174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5682</v>
      </c>
      <c r="G655" s="1" t="s">
        <v>7268</v>
      </c>
      <c r="H655" s="1" t="s">
        <v>8794</v>
      </c>
      <c r="I655" s="1" t="s">
        <v>10363</v>
      </c>
      <c r="J655" s="1"/>
      <c r="K655" s="1" t="s">
        <v>11383</v>
      </c>
      <c r="L655" s="1" t="s">
        <v>653</v>
      </c>
      <c r="M655" s="1" t="s">
        <v>12036</v>
      </c>
      <c r="N655" s="1" t="s">
        <v>13054</v>
      </c>
      <c r="O655" s="1" t="s">
        <v>653</v>
      </c>
      <c r="P655" s="1" t="s">
        <v>13057</v>
      </c>
      <c r="Q655" s="1" t="s">
        <v>13365</v>
      </c>
      <c r="R655" s="1" t="s">
        <v>14166</v>
      </c>
      <c r="S655" s="1" t="s">
        <v>653</v>
      </c>
      <c r="T655" s="1"/>
      <c r="U655" s="1"/>
      <c r="V655" s="1" t="s">
        <v>14174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5683</v>
      </c>
      <c r="G656" s="1" t="s">
        <v>4041</v>
      </c>
      <c r="H656" s="1" t="s">
        <v>8795</v>
      </c>
      <c r="I656" s="1" t="s">
        <v>10364</v>
      </c>
      <c r="J656" s="1"/>
      <c r="K656" s="1" t="s">
        <v>11383</v>
      </c>
      <c r="L656" s="1" t="s">
        <v>654</v>
      </c>
      <c r="M656" s="1" t="s">
        <v>12037</v>
      </c>
      <c r="N656" s="1" t="s">
        <v>13054</v>
      </c>
      <c r="O656" s="1" t="s">
        <v>654</v>
      </c>
      <c r="P656" s="1" t="s">
        <v>13057</v>
      </c>
      <c r="Q656" s="1" t="s">
        <v>13366</v>
      </c>
      <c r="R656" s="1" t="s">
        <v>14166</v>
      </c>
      <c r="S656" s="1" t="s">
        <v>654</v>
      </c>
      <c r="T656" s="1"/>
      <c r="U656" s="1"/>
      <c r="V656" s="1" t="s">
        <v>14174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5684</v>
      </c>
      <c r="G657" s="1" t="s">
        <v>7269</v>
      </c>
      <c r="H657" s="1" t="s">
        <v>8796</v>
      </c>
      <c r="I657" s="1" t="s">
        <v>10365</v>
      </c>
      <c r="J657" s="1"/>
      <c r="K657" s="1" t="s">
        <v>11383</v>
      </c>
      <c r="L657" s="1" t="s">
        <v>655</v>
      </c>
      <c r="M657" s="1" t="s">
        <v>12038</v>
      </c>
      <c r="N657" s="1" t="s">
        <v>13054</v>
      </c>
      <c r="O657" s="1" t="s">
        <v>655</v>
      </c>
      <c r="P657" s="1" t="s">
        <v>13057</v>
      </c>
      <c r="Q657" s="1" t="s">
        <v>13367</v>
      </c>
      <c r="R657" s="1" t="s">
        <v>14166</v>
      </c>
      <c r="S657" s="1" t="s">
        <v>655</v>
      </c>
      <c r="T657" s="1"/>
      <c r="U657" s="1"/>
      <c r="V657" s="1" t="s">
        <v>14174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5685</v>
      </c>
      <c r="G658" s="1" t="s">
        <v>7270</v>
      </c>
      <c r="H658" s="1" t="s">
        <v>8788</v>
      </c>
      <c r="I658" s="1" t="s">
        <v>10366</v>
      </c>
      <c r="J658" s="1"/>
      <c r="K658" s="1" t="s">
        <v>11383</v>
      </c>
      <c r="L658" s="1" t="s">
        <v>656</v>
      </c>
      <c r="M658" s="1" t="s">
        <v>12039</v>
      </c>
      <c r="N658" s="1" t="s">
        <v>13054</v>
      </c>
      <c r="O658" s="1" t="s">
        <v>656</v>
      </c>
      <c r="P658" s="1" t="s">
        <v>13057</v>
      </c>
      <c r="Q658" s="1" t="s">
        <v>13358</v>
      </c>
      <c r="R658" s="1" t="s">
        <v>14166</v>
      </c>
      <c r="S658" s="1" t="s">
        <v>656</v>
      </c>
      <c r="T658" s="1"/>
      <c r="U658" s="1"/>
      <c r="V658" s="1" t="s">
        <v>14174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5686</v>
      </c>
      <c r="G659" s="1" t="s">
        <v>7271</v>
      </c>
      <c r="H659" s="1" t="s">
        <v>8797</v>
      </c>
      <c r="I659" s="1" t="s">
        <v>10367</v>
      </c>
      <c r="J659" s="1"/>
      <c r="K659" s="1" t="s">
        <v>11383</v>
      </c>
      <c r="L659" s="1" t="s">
        <v>657</v>
      </c>
      <c r="M659" s="1" t="s">
        <v>12040</v>
      </c>
      <c r="N659" s="1" t="s">
        <v>13054</v>
      </c>
      <c r="O659" s="1" t="s">
        <v>657</v>
      </c>
      <c r="P659" s="1" t="s">
        <v>13057</v>
      </c>
      <c r="Q659" s="1" t="s">
        <v>13368</v>
      </c>
      <c r="R659" s="1" t="s">
        <v>14166</v>
      </c>
      <c r="S659" s="1" t="s">
        <v>657</v>
      </c>
      <c r="T659" s="1"/>
      <c r="U659" s="1"/>
      <c r="V659" s="1" t="s">
        <v>14174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5687</v>
      </c>
      <c r="G660" s="1" t="s">
        <v>7272</v>
      </c>
      <c r="H660" s="1" t="s">
        <v>8798</v>
      </c>
      <c r="I660" s="1" t="s">
        <v>10368</v>
      </c>
      <c r="J660" s="1"/>
      <c r="K660" s="1" t="s">
        <v>11383</v>
      </c>
      <c r="L660" s="1" t="s">
        <v>658</v>
      </c>
      <c r="M660" s="1" t="s">
        <v>12041</v>
      </c>
      <c r="N660" s="1" t="s">
        <v>13054</v>
      </c>
      <c r="O660" s="1" t="s">
        <v>658</v>
      </c>
      <c r="P660" s="1" t="s">
        <v>13057</v>
      </c>
      <c r="Q660" s="1" t="s">
        <v>13369</v>
      </c>
      <c r="R660" s="1" t="s">
        <v>14166</v>
      </c>
      <c r="S660" s="1" t="s">
        <v>658</v>
      </c>
      <c r="T660" s="1"/>
      <c r="U660" s="1"/>
      <c r="V660" s="1" t="s">
        <v>14174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5688</v>
      </c>
      <c r="G661" s="1" t="s">
        <v>7273</v>
      </c>
      <c r="H661" s="1" t="s">
        <v>8791</v>
      </c>
      <c r="I661" s="1" t="s">
        <v>10369</v>
      </c>
      <c r="J661" s="1"/>
      <c r="K661" s="1" t="s">
        <v>11383</v>
      </c>
      <c r="L661" s="1" t="s">
        <v>659</v>
      </c>
      <c r="M661" s="1" t="s">
        <v>12042</v>
      </c>
      <c r="N661" s="1" t="s">
        <v>13054</v>
      </c>
      <c r="O661" s="1" t="s">
        <v>659</v>
      </c>
      <c r="P661" s="1" t="s">
        <v>13057</v>
      </c>
      <c r="Q661" s="1" t="s">
        <v>13362</v>
      </c>
      <c r="R661" s="1" t="s">
        <v>14166</v>
      </c>
      <c r="S661" s="1" t="s">
        <v>659</v>
      </c>
      <c r="T661" s="1"/>
      <c r="U661" s="1"/>
      <c r="V661" s="1" t="s">
        <v>14174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5689</v>
      </c>
      <c r="G662" s="1" t="s">
        <v>7274</v>
      </c>
      <c r="H662" s="1" t="s">
        <v>8799</v>
      </c>
      <c r="I662" s="1" t="s">
        <v>10370</v>
      </c>
      <c r="J662" s="1"/>
      <c r="K662" s="1" t="s">
        <v>11383</v>
      </c>
      <c r="L662" s="1" t="s">
        <v>660</v>
      </c>
      <c r="M662" s="1" t="s">
        <v>12043</v>
      </c>
      <c r="N662" s="1" t="s">
        <v>13054</v>
      </c>
      <c r="O662" s="1" t="s">
        <v>660</v>
      </c>
      <c r="P662" s="1" t="s">
        <v>13057</v>
      </c>
      <c r="Q662" s="1" t="s">
        <v>13370</v>
      </c>
      <c r="R662" s="1" t="s">
        <v>14166</v>
      </c>
      <c r="S662" s="1" t="s">
        <v>660</v>
      </c>
      <c r="T662" s="1"/>
      <c r="U662" s="1"/>
      <c r="V662" s="1" t="s">
        <v>14174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5690</v>
      </c>
      <c r="G663" s="1" t="s">
        <v>7275</v>
      </c>
      <c r="H663" s="1" t="s">
        <v>8800</v>
      </c>
      <c r="I663" s="1" t="s">
        <v>10371</v>
      </c>
      <c r="J663" s="1"/>
      <c r="K663" s="1" t="s">
        <v>11383</v>
      </c>
      <c r="L663" s="1" t="s">
        <v>661</v>
      </c>
      <c r="M663" s="1" t="s">
        <v>12044</v>
      </c>
      <c r="N663" s="1" t="s">
        <v>13054</v>
      </c>
      <c r="O663" s="1" t="s">
        <v>661</v>
      </c>
      <c r="P663" s="1" t="s">
        <v>13057</v>
      </c>
      <c r="Q663" s="1" t="s">
        <v>13371</v>
      </c>
      <c r="R663" s="1" t="s">
        <v>14166</v>
      </c>
      <c r="S663" s="1" t="s">
        <v>661</v>
      </c>
      <c r="T663" s="1"/>
      <c r="U663" s="1"/>
      <c r="V663" s="1" t="s">
        <v>14174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5691</v>
      </c>
      <c r="G664" s="1" t="s">
        <v>7276</v>
      </c>
      <c r="H664" s="1" t="s">
        <v>8801</v>
      </c>
      <c r="I664" s="1" t="s">
        <v>10372</v>
      </c>
      <c r="J664" s="1"/>
      <c r="K664" s="1" t="s">
        <v>11383</v>
      </c>
      <c r="L664" s="1" t="s">
        <v>662</v>
      </c>
      <c r="M664" s="1" t="s">
        <v>12045</v>
      </c>
      <c r="N664" s="1" t="s">
        <v>13054</v>
      </c>
      <c r="O664" s="1" t="s">
        <v>662</v>
      </c>
      <c r="P664" s="1" t="s">
        <v>13057</v>
      </c>
      <c r="Q664" s="1" t="s">
        <v>13372</v>
      </c>
      <c r="R664" s="1" t="s">
        <v>14166</v>
      </c>
      <c r="S664" s="1" t="s">
        <v>662</v>
      </c>
      <c r="T664" s="1"/>
      <c r="U664" s="1"/>
      <c r="V664" s="1" t="s">
        <v>14174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5692</v>
      </c>
      <c r="G665" s="1" t="s">
        <v>7277</v>
      </c>
      <c r="H665" s="1" t="s">
        <v>8802</v>
      </c>
      <c r="I665" s="1" t="s">
        <v>10373</v>
      </c>
      <c r="J665" s="1"/>
      <c r="K665" s="1" t="s">
        <v>11383</v>
      </c>
      <c r="L665" s="1" t="s">
        <v>663</v>
      </c>
      <c r="M665" s="1" t="s">
        <v>12046</v>
      </c>
      <c r="N665" s="1" t="s">
        <v>13054</v>
      </c>
      <c r="O665" s="1" t="s">
        <v>663</v>
      </c>
      <c r="P665" s="1" t="s">
        <v>13057</v>
      </c>
      <c r="Q665" s="1" t="s">
        <v>13373</v>
      </c>
      <c r="R665" s="1" t="s">
        <v>14166</v>
      </c>
      <c r="S665" s="1" t="s">
        <v>663</v>
      </c>
      <c r="T665" s="1"/>
      <c r="U665" s="1"/>
      <c r="V665" s="1" t="s">
        <v>14174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5693</v>
      </c>
      <c r="G666" s="1" t="s">
        <v>7278</v>
      </c>
      <c r="H666" s="1" t="s">
        <v>8803</v>
      </c>
      <c r="I666" s="1" t="s">
        <v>10374</v>
      </c>
      <c r="J666" s="1"/>
      <c r="K666" s="1" t="s">
        <v>11383</v>
      </c>
      <c r="L666" s="1" t="s">
        <v>664</v>
      </c>
      <c r="M666" s="1" t="s">
        <v>12047</v>
      </c>
      <c r="N666" s="1" t="s">
        <v>13054</v>
      </c>
      <c r="O666" s="1" t="s">
        <v>664</v>
      </c>
      <c r="P666" s="1" t="s">
        <v>13057</v>
      </c>
      <c r="Q666" s="1" t="s">
        <v>13374</v>
      </c>
      <c r="R666" s="1" t="s">
        <v>14166</v>
      </c>
      <c r="S666" s="1" t="s">
        <v>664</v>
      </c>
      <c r="T666" s="1"/>
      <c r="U666" s="1"/>
      <c r="V666" s="1" t="s">
        <v>14174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5694</v>
      </c>
      <c r="G667" s="1" t="s">
        <v>7279</v>
      </c>
      <c r="H667" s="1" t="s">
        <v>8798</v>
      </c>
      <c r="I667" s="1" t="s">
        <v>10375</v>
      </c>
      <c r="J667" s="1"/>
      <c r="K667" s="1" t="s">
        <v>11383</v>
      </c>
      <c r="L667" s="1" t="s">
        <v>665</v>
      </c>
      <c r="M667" s="1" t="s">
        <v>12048</v>
      </c>
      <c r="N667" s="1" t="s">
        <v>13054</v>
      </c>
      <c r="O667" s="1" t="s">
        <v>665</v>
      </c>
      <c r="P667" s="1" t="s">
        <v>13057</v>
      </c>
      <c r="Q667" s="1" t="s">
        <v>13369</v>
      </c>
      <c r="R667" s="1" t="s">
        <v>14166</v>
      </c>
      <c r="S667" s="1" t="s">
        <v>665</v>
      </c>
      <c r="T667" s="1"/>
      <c r="U667" s="1"/>
      <c r="V667" s="1" t="s">
        <v>14174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5695</v>
      </c>
      <c r="G668" s="1" t="s">
        <v>7280</v>
      </c>
      <c r="H668" s="1" t="s">
        <v>8804</v>
      </c>
      <c r="I668" s="1" t="s">
        <v>10376</v>
      </c>
      <c r="J668" s="1"/>
      <c r="K668" s="1" t="s">
        <v>11383</v>
      </c>
      <c r="L668" s="1" t="s">
        <v>666</v>
      </c>
      <c r="M668" s="1" t="s">
        <v>12049</v>
      </c>
      <c r="N668" s="1" t="s">
        <v>13054</v>
      </c>
      <c r="O668" s="1" t="s">
        <v>666</v>
      </c>
      <c r="P668" s="1" t="s">
        <v>13057</v>
      </c>
      <c r="Q668" s="1" t="s">
        <v>13375</v>
      </c>
      <c r="R668" s="1" t="s">
        <v>14166</v>
      </c>
      <c r="S668" s="1" t="s">
        <v>666</v>
      </c>
      <c r="T668" s="1"/>
      <c r="U668" s="1"/>
      <c r="V668" s="1" t="s">
        <v>14174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5696</v>
      </c>
      <c r="G669" s="1" t="s">
        <v>7281</v>
      </c>
      <c r="H669" s="1" t="s">
        <v>8792</v>
      </c>
      <c r="I669" s="1" t="s">
        <v>10377</v>
      </c>
      <c r="J669" s="1"/>
      <c r="K669" s="1" t="s">
        <v>11383</v>
      </c>
      <c r="L669" s="1" t="s">
        <v>667</v>
      </c>
      <c r="M669" s="1" t="s">
        <v>12050</v>
      </c>
      <c r="N669" s="1" t="s">
        <v>13054</v>
      </c>
      <c r="O669" s="1" t="s">
        <v>667</v>
      </c>
      <c r="P669" s="1" t="s">
        <v>13057</v>
      </c>
      <c r="Q669" s="1" t="s">
        <v>13363</v>
      </c>
      <c r="R669" s="1" t="s">
        <v>14166</v>
      </c>
      <c r="S669" s="1" t="s">
        <v>667</v>
      </c>
      <c r="T669" s="1"/>
      <c r="U669" s="1"/>
      <c r="V669" s="1" t="s">
        <v>14174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4055</v>
      </c>
      <c r="G670" s="1" t="s">
        <v>7282</v>
      </c>
      <c r="H670" s="1" t="s">
        <v>8805</v>
      </c>
      <c r="I670" s="1" t="s">
        <v>10378</v>
      </c>
      <c r="J670" s="1"/>
      <c r="K670" s="1" t="s">
        <v>11383</v>
      </c>
      <c r="L670" s="1" t="s">
        <v>668</v>
      </c>
      <c r="M670" s="1" t="s">
        <v>12051</v>
      </c>
      <c r="N670" s="1" t="s">
        <v>13054</v>
      </c>
      <c r="O670" s="1" t="s">
        <v>668</v>
      </c>
      <c r="P670" s="1" t="s">
        <v>13057</v>
      </c>
      <c r="Q670" s="1" t="s">
        <v>13376</v>
      </c>
      <c r="R670" s="1" t="s">
        <v>14166</v>
      </c>
      <c r="S670" s="1" t="s">
        <v>668</v>
      </c>
      <c r="T670" s="1"/>
      <c r="U670" s="1"/>
      <c r="V670" s="1" t="s">
        <v>14174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5697</v>
      </c>
      <c r="G671" s="1" t="s">
        <v>7283</v>
      </c>
      <c r="H671" s="1" t="s">
        <v>8806</v>
      </c>
      <c r="I671" s="1" t="s">
        <v>10379</v>
      </c>
      <c r="J671" s="1"/>
      <c r="K671" s="1" t="s">
        <v>11383</v>
      </c>
      <c r="L671" s="1" t="s">
        <v>669</v>
      </c>
      <c r="M671" s="1" t="s">
        <v>12052</v>
      </c>
      <c r="N671" s="1" t="s">
        <v>13054</v>
      </c>
      <c r="O671" s="1" t="s">
        <v>669</v>
      </c>
      <c r="P671" s="1" t="s">
        <v>13057</v>
      </c>
      <c r="Q671" s="1" t="s">
        <v>13377</v>
      </c>
      <c r="R671" s="1" t="s">
        <v>14166</v>
      </c>
      <c r="S671" s="1" t="s">
        <v>669</v>
      </c>
      <c r="T671" s="1"/>
      <c r="U671" s="1"/>
      <c r="V671" s="1" t="s">
        <v>14174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5698</v>
      </c>
      <c r="G672" s="1" t="s">
        <v>7284</v>
      </c>
      <c r="H672" s="1" t="s">
        <v>8807</v>
      </c>
      <c r="I672" s="1" t="s">
        <v>10380</v>
      </c>
      <c r="J672" s="1"/>
      <c r="K672" s="1" t="s">
        <v>11383</v>
      </c>
      <c r="L672" s="1" t="s">
        <v>670</v>
      </c>
      <c r="M672" s="1" t="s">
        <v>12053</v>
      </c>
      <c r="N672" s="1" t="s">
        <v>13054</v>
      </c>
      <c r="O672" s="1" t="s">
        <v>670</v>
      </c>
      <c r="P672" s="1" t="s">
        <v>13057</v>
      </c>
      <c r="Q672" s="1" t="s">
        <v>13378</v>
      </c>
      <c r="R672" s="1" t="s">
        <v>14166</v>
      </c>
      <c r="S672" s="1" t="s">
        <v>670</v>
      </c>
      <c r="T672" s="1"/>
      <c r="U672" s="1"/>
      <c r="V672" s="1" t="s">
        <v>14174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5699</v>
      </c>
      <c r="G673" s="1" t="s">
        <v>7285</v>
      </c>
      <c r="H673" s="1" t="s">
        <v>8808</v>
      </c>
      <c r="I673" s="1" t="s">
        <v>10381</v>
      </c>
      <c r="J673" s="1"/>
      <c r="K673" s="1" t="s">
        <v>11383</v>
      </c>
      <c r="L673" s="1" t="s">
        <v>671</v>
      </c>
      <c r="M673" s="1" t="s">
        <v>12054</v>
      </c>
      <c r="N673" s="1" t="s">
        <v>13054</v>
      </c>
      <c r="O673" s="1" t="s">
        <v>671</v>
      </c>
      <c r="P673" s="1" t="s">
        <v>13057</v>
      </c>
      <c r="Q673" s="1" t="s">
        <v>13379</v>
      </c>
      <c r="R673" s="1" t="s">
        <v>14166</v>
      </c>
      <c r="S673" s="1" t="s">
        <v>671</v>
      </c>
      <c r="T673" s="1"/>
      <c r="U673" s="1"/>
      <c r="V673" s="1" t="s">
        <v>14174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5700</v>
      </c>
      <c r="G674" s="1" t="s">
        <v>7286</v>
      </c>
      <c r="H674" s="1" t="s">
        <v>8809</v>
      </c>
      <c r="I674" s="1" t="s">
        <v>10382</v>
      </c>
      <c r="J674" s="1"/>
      <c r="K674" s="1" t="s">
        <v>11383</v>
      </c>
      <c r="L674" s="1" t="s">
        <v>672</v>
      </c>
      <c r="M674" s="1" t="s">
        <v>12055</v>
      </c>
      <c r="N674" s="1" t="s">
        <v>13054</v>
      </c>
      <c r="O674" s="1" t="s">
        <v>672</v>
      </c>
      <c r="P674" s="1" t="s">
        <v>13057</v>
      </c>
      <c r="Q674" s="1" t="s">
        <v>13380</v>
      </c>
      <c r="R674" s="1" t="s">
        <v>14166</v>
      </c>
      <c r="S674" s="1" t="s">
        <v>672</v>
      </c>
      <c r="T674" s="1"/>
      <c r="U674" s="1"/>
      <c r="V674" s="1" t="s">
        <v>14174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5701</v>
      </c>
      <c r="G675" s="1" t="s">
        <v>7287</v>
      </c>
      <c r="H675" s="1" t="s">
        <v>8810</v>
      </c>
      <c r="I675" s="1" t="s">
        <v>10383</v>
      </c>
      <c r="J675" s="1"/>
      <c r="K675" s="1" t="s">
        <v>11383</v>
      </c>
      <c r="L675" s="1" t="s">
        <v>673</v>
      </c>
      <c r="M675" s="1" t="s">
        <v>12056</v>
      </c>
      <c r="N675" s="1" t="s">
        <v>13054</v>
      </c>
      <c r="O675" s="1" t="s">
        <v>673</v>
      </c>
      <c r="P675" s="1" t="s">
        <v>13057</v>
      </c>
      <c r="Q675" s="1" t="s">
        <v>13381</v>
      </c>
      <c r="R675" s="1" t="s">
        <v>14166</v>
      </c>
      <c r="S675" s="1" t="s">
        <v>673</v>
      </c>
      <c r="T675" s="1"/>
      <c r="U675" s="1"/>
      <c r="V675" s="1" t="s">
        <v>14174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5702</v>
      </c>
      <c r="G676" s="1" t="s">
        <v>7288</v>
      </c>
      <c r="H676" s="1" t="s">
        <v>8811</v>
      </c>
      <c r="I676" s="1" t="s">
        <v>10384</v>
      </c>
      <c r="J676" s="1"/>
      <c r="K676" s="1" t="s">
        <v>11383</v>
      </c>
      <c r="L676" s="1" t="s">
        <v>674</v>
      </c>
      <c r="M676" s="1" t="s">
        <v>12057</v>
      </c>
      <c r="N676" s="1" t="s">
        <v>13054</v>
      </c>
      <c r="O676" s="1" t="s">
        <v>674</v>
      </c>
      <c r="P676" s="1" t="s">
        <v>13057</v>
      </c>
      <c r="Q676" s="1" t="s">
        <v>13382</v>
      </c>
      <c r="R676" s="1" t="s">
        <v>14166</v>
      </c>
      <c r="S676" s="1" t="s">
        <v>674</v>
      </c>
      <c r="T676" s="1"/>
      <c r="U676" s="1"/>
      <c r="V676" s="1" t="s">
        <v>14174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5703</v>
      </c>
      <c r="G677" s="1" t="s">
        <v>7289</v>
      </c>
      <c r="H677" s="1" t="s">
        <v>8812</v>
      </c>
      <c r="I677" s="1" t="s">
        <v>10385</v>
      </c>
      <c r="J677" s="1"/>
      <c r="K677" s="1" t="s">
        <v>11383</v>
      </c>
      <c r="L677" s="1" t="s">
        <v>675</v>
      </c>
      <c r="M677" s="1" t="s">
        <v>12058</v>
      </c>
      <c r="N677" s="1" t="s">
        <v>13054</v>
      </c>
      <c r="O677" s="1" t="s">
        <v>675</v>
      </c>
      <c r="P677" s="1" t="s">
        <v>13057</v>
      </c>
      <c r="Q677" s="1" t="s">
        <v>13383</v>
      </c>
      <c r="R677" s="1" t="s">
        <v>14166</v>
      </c>
      <c r="S677" s="1" t="s">
        <v>675</v>
      </c>
      <c r="T677" s="1"/>
      <c r="U677" s="1"/>
      <c r="V677" s="1" t="s">
        <v>14174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4063</v>
      </c>
      <c r="G678" s="1" t="s">
        <v>7290</v>
      </c>
      <c r="H678" s="1" t="s">
        <v>8813</v>
      </c>
      <c r="I678" s="1" t="s">
        <v>10386</v>
      </c>
      <c r="J678" s="1"/>
      <c r="K678" s="1" t="s">
        <v>11383</v>
      </c>
      <c r="L678" s="1" t="s">
        <v>676</v>
      </c>
      <c r="M678" s="1" t="s">
        <v>12059</v>
      </c>
      <c r="N678" s="1" t="s">
        <v>13054</v>
      </c>
      <c r="O678" s="1" t="s">
        <v>676</v>
      </c>
      <c r="P678" s="1" t="s">
        <v>13057</v>
      </c>
      <c r="Q678" s="1" t="s">
        <v>13384</v>
      </c>
      <c r="R678" s="1" t="s">
        <v>14166</v>
      </c>
      <c r="S678" s="1" t="s">
        <v>676</v>
      </c>
      <c r="T678" s="1"/>
      <c r="U678" s="1"/>
      <c r="V678" s="1" t="s">
        <v>14174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5704</v>
      </c>
      <c r="G679" s="1" t="s">
        <v>7291</v>
      </c>
      <c r="H679" s="1" t="s">
        <v>8814</v>
      </c>
      <c r="I679" s="1" t="s">
        <v>10387</v>
      </c>
      <c r="J679" s="1"/>
      <c r="K679" s="1" t="s">
        <v>11383</v>
      </c>
      <c r="L679" s="1" t="s">
        <v>677</v>
      </c>
      <c r="M679" s="1" t="s">
        <v>12060</v>
      </c>
      <c r="N679" s="1" t="s">
        <v>13054</v>
      </c>
      <c r="O679" s="1" t="s">
        <v>677</v>
      </c>
      <c r="P679" s="1" t="s">
        <v>13057</v>
      </c>
      <c r="Q679" s="1" t="s">
        <v>13385</v>
      </c>
      <c r="R679" s="1" t="s">
        <v>14166</v>
      </c>
      <c r="S679" s="1" t="s">
        <v>677</v>
      </c>
      <c r="T679" s="1"/>
      <c r="U679" s="1"/>
      <c r="V679" s="1" t="s">
        <v>14174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5705</v>
      </c>
      <c r="G680" s="1" t="s">
        <v>7292</v>
      </c>
      <c r="H680" s="1" t="s">
        <v>8815</v>
      </c>
      <c r="I680" s="1" t="s">
        <v>10388</v>
      </c>
      <c r="J680" s="1"/>
      <c r="K680" s="1" t="s">
        <v>11383</v>
      </c>
      <c r="L680" s="1" t="s">
        <v>678</v>
      </c>
      <c r="M680" s="1" t="s">
        <v>12061</v>
      </c>
      <c r="N680" s="1" t="s">
        <v>13054</v>
      </c>
      <c r="O680" s="1" t="s">
        <v>678</v>
      </c>
      <c r="P680" s="1" t="s">
        <v>13057</v>
      </c>
      <c r="Q680" s="1" t="s">
        <v>13386</v>
      </c>
      <c r="R680" s="1" t="s">
        <v>14166</v>
      </c>
      <c r="S680" s="1" t="s">
        <v>678</v>
      </c>
      <c r="T680" s="1"/>
      <c r="U680" s="1"/>
      <c r="V680" s="1" t="s">
        <v>14174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5706</v>
      </c>
      <c r="G681" s="1" t="s">
        <v>7293</v>
      </c>
      <c r="H681" s="1" t="s">
        <v>8816</v>
      </c>
      <c r="I681" s="1" t="s">
        <v>10389</v>
      </c>
      <c r="J681" s="1"/>
      <c r="K681" s="1" t="s">
        <v>11383</v>
      </c>
      <c r="L681" s="1" t="s">
        <v>679</v>
      </c>
      <c r="M681" s="1" t="s">
        <v>12062</v>
      </c>
      <c r="N681" s="1" t="s">
        <v>13054</v>
      </c>
      <c r="O681" s="1" t="s">
        <v>679</v>
      </c>
      <c r="P681" s="1" t="s">
        <v>13057</v>
      </c>
      <c r="Q681" s="1" t="s">
        <v>13387</v>
      </c>
      <c r="R681" s="1" t="s">
        <v>14166</v>
      </c>
      <c r="S681" s="1" t="s">
        <v>679</v>
      </c>
      <c r="T681" s="1"/>
      <c r="U681" s="1"/>
      <c r="V681" s="1" t="s">
        <v>14174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5707</v>
      </c>
      <c r="G682" s="1" t="s">
        <v>7294</v>
      </c>
      <c r="H682" s="1" t="s">
        <v>8817</v>
      </c>
      <c r="I682" s="1" t="s">
        <v>10390</v>
      </c>
      <c r="J682" s="1"/>
      <c r="K682" s="1" t="s">
        <v>11383</v>
      </c>
      <c r="L682" s="1" t="s">
        <v>680</v>
      </c>
      <c r="M682" s="1" t="s">
        <v>12063</v>
      </c>
      <c r="N682" s="1" t="s">
        <v>13054</v>
      </c>
      <c r="O682" s="1" t="s">
        <v>680</v>
      </c>
      <c r="P682" s="1" t="s">
        <v>13057</v>
      </c>
      <c r="Q682" s="1" t="s">
        <v>13388</v>
      </c>
      <c r="R682" s="1" t="s">
        <v>14166</v>
      </c>
      <c r="S682" s="1" t="s">
        <v>680</v>
      </c>
      <c r="T682" s="1"/>
      <c r="U682" s="1"/>
      <c r="V682" s="1" t="s">
        <v>14174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5708</v>
      </c>
      <c r="G683" s="1" t="s">
        <v>7295</v>
      </c>
      <c r="H683" s="1" t="s">
        <v>8818</v>
      </c>
      <c r="I683" s="1" t="s">
        <v>10391</v>
      </c>
      <c r="J683" s="1"/>
      <c r="K683" s="1" t="s">
        <v>11383</v>
      </c>
      <c r="L683" s="1" t="s">
        <v>681</v>
      </c>
      <c r="M683" s="1" t="s">
        <v>12064</v>
      </c>
      <c r="N683" s="1" t="s">
        <v>13054</v>
      </c>
      <c r="O683" s="1" t="s">
        <v>681</v>
      </c>
      <c r="P683" s="1" t="s">
        <v>13057</v>
      </c>
      <c r="Q683" s="1" t="s">
        <v>13389</v>
      </c>
      <c r="R683" s="1" t="s">
        <v>14166</v>
      </c>
      <c r="S683" s="1" t="s">
        <v>681</v>
      </c>
      <c r="T683" s="1"/>
      <c r="U683" s="1"/>
      <c r="V683" s="1" t="s">
        <v>14174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5709</v>
      </c>
      <c r="G684" s="1" t="s">
        <v>7296</v>
      </c>
      <c r="H684" s="1" t="s">
        <v>8819</v>
      </c>
      <c r="I684" s="1" t="s">
        <v>10392</v>
      </c>
      <c r="J684" s="1"/>
      <c r="K684" s="1" t="s">
        <v>11383</v>
      </c>
      <c r="L684" s="1" t="s">
        <v>682</v>
      </c>
      <c r="M684" s="1" t="s">
        <v>12065</v>
      </c>
      <c r="N684" s="1" t="s">
        <v>13054</v>
      </c>
      <c r="O684" s="1" t="s">
        <v>682</v>
      </c>
      <c r="P684" s="1" t="s">
        <v>13057</v>
      </c>
      <c r="Q684" s="1" t="s">
        <v>13390</v>
      </c>
      <c r="R684" s="1" t="s">
        <v>14166</v>
      </c>
      <c r="S684" s="1" t="s">
        <v>682</v>
      </c>
      <c r="T684" s="1"/>
      <c r="U684" s="1"/>
      <c r="V684" s="1" t="s">
        <v>14174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5710</v>
      </c>
      <c r="G685" s="1" t="s">
        <v>4070</v>
      </c>
      <c r="H685" s="1" t="s">
        <v>8820</v>
      </c>
      <c r="I685" s="1" t="s">
        <v>10393</v>
      </c>
      <c r="J685" s="1"/>
      <c r="K685" s="1" t="s">
        <v>11383</v>
      </c>
      <c r="L685" s="1" t="s">
        <v>683</v>
      </c>
      <c r="M685" s="1" t="s">
        <v>12066</v>
      </c>
      <c r="N685" s="1" t="s">
        <v>13054</v>
      </c>
      <c r="O685" s="1" t="s">
        <v>683</v>
      </c>
      <c r="P685" s="1" t="s">
        <v>13057</v>
      </c>
      <c r="Q685" s="1" t="s">
        <v>13391</v>
      </c>
      <c r="R685" s="1" t="s">
        <v>14166</v>
      </c>
      <c r="S685" s="1" t="s">
        <v>683</v>
      </c>
      <c r="T685" s="1"/>
      <c r="U685" s="1"/>
      <c r="V685" s="1" t="s">
        <v>14174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5711</v>
      </c>
      <c r="G686" s="1" t="s">
        <v>7297</v>
      </c>
      <c r="H686" s="1" t="s">
        <v>8821</v>
      </c>
      <c r="I686" s="1" t="s">
        <v>10394</v>
      </c>
      <c r="J686" s="1"/>
      <c r="K686" s="1" t="s">
        <v>11383</v>
      </c>
      <c r="L686" s="1" t="s">
        <v>684</v>
      </c>
      <c r="M686" s="1" t="s">
        <v>12067</v>
      </c>
      <c r="N686" s="1" t="s">
        <v>13054</v>
      </c>
      <c r="O686" s="1" t="s">
        <v>684</v>
      </c>
      <c r="P686" s="1" t="s">
        <v>13057</v>
      </c>
      <c r="Q686" s="1" t="s">
        <v>13392</v>
      </c>
      <c r="R686" s="1" t="s">
        <v>14166</v>
      </c>
      <c r="S686" s="1" t="s">
        <v>684</v>
      </c>
      <c r="T686" s="1"/>
      <c r="U686" s="1"/>
      <c r="V686" s="1" t="s">
        <v>14174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4072</v>
      </c>
      <c r="G687" s="1" t="s">
        <v>7298</v>
      </c>
      <c r="H687" s="1" t="s">
        <v>8811</v>
      </c>
      <c r="I687" s="1" t="s">
        <v>10395</v>
      </c>
      <c r="J687" s="1"/>
      <c r="K687" s="1" t="s">
        <v>11383</v>
      </c>
      <c r="L687" s="1" t="s">
        <v>685</v>
      </c>
      <c r="M687" s="1" t="s">
        <v>12068</v>
      </c>
      <c r="N687" s="1" t="s">
        <v>13054</v>
      </c>
      <c r="O687" s="1" t="s">
        <v>685</v>
      </c>
      <c r="P687" s="1" t="s">
        <v>13057</v>
      </c>
      <c r="Q687" s="1" t="s">
        <v>13382</v>
      </c>
      <c r="R687" s="1" t="s">
        <v>14166</v>
      </c>
      <c r="S687" s="1" t="s">
        <v>685</v>
      </c>
      <c r="T687" s="1"/>
      <c r="U687" s="1"/>
      <c r="V687" s="1" t="s">
        <v>14174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5712</v>
      </c>
      <c r="G688" s="1" t="s">
        <v>7299</v>
      </c>
      <c r="H688" s="1" t="s">
        <v>4073</v>
      </c>
      <c r="I688" s="1" t="s">
        <v>10396</v>
      </c>
      <c r="J688" s="1"/>
      <c r="K688" s="1" t="s">
        <v>11383</v>
      </c>
      <c r="L688" s="1" t="s">
        <v>686</v>
      </c>
      <c r="M688" s="1" t="s">
        <v>12069</v>
      </c>
      <c r="N688" s="1" t="s">
        <v>13054</v>
      </c>
      <c r="O688" s="1" t="s">
        <v>686</v>
      </c>
      <c r="P688" s="1" t="s">
        <v>13057</v>
      </c>
      <c r="Q688" s="1" t="s">
        <v>13393</v>
      </c>
      <c r="R688" s="1" t="s">
        <v>14166</v>
      </c>
      <c r="S688" s="1" t="s">
        <v>686</v>
      </c>
      <c r="T688" s="1"/>
      <c r="U688" s="1"/>
      <c r="V688" s="1" t="s">
        <v>14174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5713</v>
      </c>
      <c r="G689" s="1" t="s">
        <v>7300</v>
      </c>
      <c r="H689" s="1" t="s">
        <v>8822</v>
      </c>
      <c r="I689" s="1" t="s">
        <v>10397</v>
      </c>
      <c r="J689" s="1"/>
      <c r="K689" s="1" t="s">
        <v>11383</v>
      </c>
      <c r="L689" s="1" t="s">
        <v>687</v>
      </c>
      <c r="M689" s="1" t="s">
        <v>12070</v>
      </c>
      <c r="N689" s="1" t="s">
        <v>13054</v>
      </c>
      <c r="O689" s="1" t="s">
        <v>687</v>
      </c>
      <c r="P689" s="1" t="s">
        <v>13057</v>
      </c>
      <c r="Q689" s="1" t="s">
        <v>13394</v>
      </c>
      <c r="R689" s="1" t="s">
        <v>14166</v>
      </c>
      <c r="S689" s="1" t="s">
        <v>687</v>
      </c>
      <c r="T689" s="1"/>
      <c r="U689" s="1"/>
      <c r="V689" s="1" t="s">
        <v>14174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5714</v>
      </c>
      <c r="G690" s="1" t="s">
        <v>7301</v>
      </c>
      <c r="H690" s="1" t="s">
        <v>8823</v>
      </c>
      <c r="I690" s="1" t="s">
        <v>10398</v>
      </c>
      <c r="J690" s="1"/>
      <c r="K690" s="1" t="s">
        <v>11383</v>
      </c>
      <c r="L690" s="1" t="s">
        <v>688</v>
      </c>
      <c r="M690" s="1" t="s">
        <v>12071</v>
      </c>
      <c r="N690" s="1" t="s">
        <v>13054</v>
      </c>
      <c r="O690" s="1" t="s">
        <v>688</v>
      </c>
      <c r="P690" s="1" t="s">
        <v>13057</v>
      </c>
      <c r="Q690" s="1" t="s">
        <v>13395</v>
      </c>
      <c r="R690" s="1" t="s">
        <v>14166</v>
      </c>
      <c r="S690" s="1" t="s">
        <v>688</v>
      </c>
      <c r="T690" s="1"/>
      <c r="U690" s="1"/>
      <c r="V690" s="1" t="s">
        <v>14174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5715</v>
      </c>
      <c r="G691" s="1" t="s">
        <v>7302</v>
      </c>
      <c r="H691" s="1" t="s">
        <v>8824</v>
      </c>
      <c r="I691" s="1" t="s">
        <v>10399</v>
      </c>
      <c r="J691" s="1"/>
      <c r="K691" s="1" t="s">
        <v>11383</v>
      </c>
      <c r="L691" s="1" t="s">
        <v>689</v>
      </c>
      <c r="M691" s="1" t="s">
        <v>12072</v>
      </c>
      <c r="N691" s="1" t="s">
        <v>13054</v>
      </c>
      <c r="O691" s="1" t="s">
        <v>689</v>
      </c>
      <c r="P691" s="1" t="s">
        <v>13057</v>
      </c>
      <c r="Q691" s="1" t="s">
        <v>13396</v>
      </c>
      <c r="R691" s="1" t="s">
        <v>14166</v>
      </c>
      <c r="S691" s="1" t="s">
        <v>689</v>
      </c>
      <c r="T691" s="1"/>
      <c r="U691" s="1"/>
      <c r="V691" s="1" t="s">
        <v>14174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5716</v>
      </c>
      <c r="G692" s="1" t="s">
        <v>7303</v>
      </c>
      <c r="H692" s="1" t="s">
        <v>8825</v>
      </c>
      <c r="I692" s="1" t="s">
        <v>10400</v>
      </c>
      <c r="J692" s="1"/>
      <c r="K692" s="1" t="s">
        <v>11383</v>
      </c>
      <c r="L692" s="1" t="s">
        <v>690</v>
      </c>
      <c r="M692" s="1" t="s">
        <v>12073</v>
      </c>
      <c r="N692" s="1" t="s">
        <v>13054</v>
      </c>
      <c r="O692" s="1" t="s">
        <v>690</v>
      </c>
      <c r="P692" s="1" t="s">
        <v>13057</v>
      </c>
      <c r="Q692" s="1" t="s">
        <v>13397</v>
      </c>
      <c r="R692" s="1" t="s">
        <v>14166</v>
      </c>
      <c r="S692" s="1" t="s">
        <v>690</v>
      </c>
      <c r="T692" s="1"/>
      <c r="U692" s="1"/>
      <c r="V692" s="1" t="s">
        <v>14174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5717</v>
      </c>
      <c r="G693" s="1" t="s">
        <v>7304</v>
      </c>
      <c r="H693" s="1" t="s">
        <v>8826</v>
      </c>
      <c r="I693" s="1" t="s">
        <v>10401</v>
      </c>
      <c r="J693" s="1"/>
      <c r="K693" s="1" t="s">
        <v>11383</v>
      </c>
      <c r="L693" s="1" t="s">
        <v>691</v>
      </c>
      <c r="M693" s="1" t="s">
        <v>12074</v>
      </c>
      <c r="N693" s="1" t="s">
        <v>13054</v>
      </c>
      <c r="O693" s="1" t="s">
        <v>691</v>
      </c>
      <c r="P693" s="1" t="s">
        <v>13057</v>
      </c>
      <c r="Q693" s="1" t="s">
        <v>13398</v>
      </c>
      <c r="R693" s="1" t="s">
        <v>14166</v>
      </c>
      <c r="S693" s="1" t="s">
        <v>691</v>
      </c>
      <c r="T693" s="1"/>
      <c r="U693" s="1"/>
      <c r="V693" s="1" t="s">
        <v>14174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5718</v>
      </c>
      <c r="G694" s="1" t="s">
        <v>7305</v>
      </c>
      <c r="H694" s="1" t="s">
        <v>8827</v>
      </c>
      <c r="I694" s="1" t="s">
        <v>10402</v>
      </c>
      <c r="J694" s="1"/>
      <c r="K694" s="1" t="s">
        <v>11383</v>
      </c>
      <c r="L694" s="1" t="s">
        <v>692</v>
      </c>
      <c r="M694" s="1" t="s">
        <v>12075</v>
      </c>
      <c r="N694" s="1" t="s">
        <v>13054</v>
      </c>
      <c r="O694" s="1" t="s">
        <v>692</v>
      </c>
      <c r="P694" s="1" t="s">
        <v>13057</v>
      </c>
      <c r="Q694" s="1" t="s">
        <v>13399</v>
      </c>
      <c r="R694" s="1" t="s">
        <v>14166</v>
      </c>
      <c r="S694" s="1" t="s">
        <v>692</v>
      </c>
      <c r="T694" s="1"/>
      <c r="U694" s="1"/>
      <c r="V694" s="1" t="s">
        <v>14174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5719</v>
      </c>
      <c r="G695" s="1" t="s">
        <v>7306</v>
      </c>
      <c r="H695" s="1" t="s">
        <v>8828</v>
      </c>
      <c r="I695" s="1" t="s">
        <v>10403</v>
      </c>
      <c r="J695" s="1"/>
      <c r="K695" s="1" t="s">
        <v>11383</v>
      </c>
      <c r="L695" s="1" t="s">
        <v>693</v>
      </c>
      <c r="M695" s="1" t="s">
        <v>12076</v>
      </c>
      <c r="N695" s="1" t="s">
        <v>13054</v>
      </c>
      <c r="O695" s="1" t="s">
        <v>693</v>
      </c>
      <c r="P695" s="1" t="s">
        <v>13057</v>
      </c>
      <c r="Q695" s="1" t="s">
        <v>13400</v>
      </c>
      <c r="R695" s="1" t="s">
        <v>14166</v>
      </c>
      <c r="S695" s="1" t="s">
        <v>693</v>
      </c>
      <c r="T695" s="1"/>
      <c r="U695" s="1"/>
      <c r="V695" s="1" t="s">
        <v>14174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5720</v>
      </c>
      <c r="G696" s="1" t="s">
        <v>7307</v>
      </c>
      <c r="H696" s="1" t="s">
        <v>8829</v>
      </c>
      <c r="I696" s="1" t="s">
        <v>10404</v>
      </c>
      <c r="J696" s="1"/>
      <c r="K696" s="1" t="s">
        <v>11383</v>
      </c>
      <c r="L696" s="1" t="s">
        <v>694</v>
      </c>
      <c r="M696" s="1" t="s">
        <v>12077</v>
      </c>
      <c r="N696" s="1" t="s">
        <v>13054</v>
      </c>
      <c r="O696" s="1" t="s">
        <v>694</v>
      </c>
      <c r="P696" s="1" t="s">
        <v>13057</v>
      </c>
      <c r="Q696" s="1" t="s">
        <v>13401</v>
      </c>
      <c r="R696" s="1" t="s">
        <v>14166</v>
      </c>
      <c r="S696" s="1" t="s">
        <v>694</v>
      </c>
      <c r="T696" s="1"/>
      <c r="U696" s="1"/>
      <c r="V696" s="1" t="s">
        <v>14174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5721</v>
      </c>
      <c r="G697" s="1" t="s">
        <v>7308</v>
      </c>
      <c r="H697" s="1" t="s">
        <v>5721</v>
      </c>
      <c r="I697" s="1" t="s">
        <v>10405</v>
      </c>
      <c r="J697" s="1"/>
      <c r="K697" s="1" t="s">
        <v>11383</v>
      </c>
      <c r="L697" s="1" t="s">
        <v>695</v>
      </c>
      <c r="M697" s="1" t="s">
        <v>12078</v>
      </c>
      <c r="N697" s="1" t="s">
        <v>13054</v>
      </c>
      <c r="O697" s="1" t="s">
        <v>695</v>
      </c>
      <c r="P697" s="1" t="s">
        <v>13057</v>
      </c>
      <c r="Q697" s="1" t="s">
        <v>13402</v>
      </c>
      <c r="R697" s="1" t="s">
        <v>14166</v>
      </c>
      <c r="S697" s="1" t="s">
        <v>695</v>
      </c>
      <c r="T697" s="1"/>
      <c r="U697" s="1"/>
      <c r="V697" s="1" t="s">
        <v>14174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5722</v>
      </c>
      <c r="G698" s="1" t="s">
        <v>7309</v>
      </c>
      <c r="H698" s="1" t="s">
        <v>8830</v>
      </c>
      <c r="I698" s="1" t="s">
        <v>10406</v>
      </c>
      <c r="J698" s="1"/>
      <c r="K698" s="1" t="s">
        <v>11383</v>
      </c>
      <c r="L698" s="1" t="s">
        <v>696</v>
      </c>
      <c r="M698" s="1" t="s">
        <v>12079</v>
      </c>
      <c r="N698" s="1" t="s">
        <v>13054</v>
      </c>
      <c r="O698" s="1" t="s">
        <v>696</v>
      </c>
      <c r="P698" s="1" t="s">
        <v>13057</v>
      </c>
      <c r="Q698" s="1" t="s">
        <v>13403</v>
      </c>
      <c r="R698" s="1" t="s">
        <v>14166</v>
      </c>
      <c r="S698" s="1" t="s">
        <v>696</v>
      </c>
      <c r="T698" s="1"/>
      <c r="U698" s="1"/>
      <c r="V698" s="1" t="s">
        <v>14174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5723</v>
      </c>
      <c r="G699" s="1" t="s">
        <v>7310</v>
      </c>
      <c r="H699" s="1" t="s">
        <v>8831</v>
      </c>
      <c r="I699" s="1" t="s">
        <v>10407</v>
      </c>
      <c r="J699" s="1"/>
      <c r="K699" s="1" t="s">
        <v>11383</v>
      </c>
      <c r="L699" s="1" t="s">
        <v>697</v>
      </c>
      <c r="M699" s="1" t="s">
        <v>12080</v>
      </c>
      <c r="N699" s="1" t="s">
        <v>13054</v>
      </c>
      <c r="O699" s="1" t="s">
        <v>697</v>
      </c>
      <c r="P699" s="1" t="s">
        <v>13057</v>
      </c>
      <c r="Q699" s="1" t="s">
        <v>13404</v>
      </c>
      <c r="R699" s="1" t="s">
        <v>14166</v>
      </c>
      <c r="S699" s="1" t="s">
        <v>697</v>
      </c>
      <c r="T699" s="1"/>
      <c r="U699" s="1"/>
      <c r="V699" s="1" t="s">
        <v>14174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5724</v>
      </c>
      <c r="G700" s="1" t="s">
        <v>4085</v>
      </c>
      <c r="H700" s="1" t="s">
        <v>8832</v>
      </c>
      <c r="I700" s="1" t="s">
        <v>10408</v>
      </c>
      <c r="J700" s="1"/>
      <c r="K700" s="1" t="s">
        <v>11383</v>
      </c>
      <c r="L700" s="1" t="s">
        <v>698</v>
      </c>
      <c r="M700" s="1" t="s">
        <v>12081</v>
      </c>
      <c r="N700" s="1" t="s">
        <v>13054</v>
      </c>
      <c r="O700" s="1" t="s">
        <v>698</v>
      </c>
      <c r="P700" s="1" t="s">
        <v>13057</v>
      </c>
      <c r="Q700" s="1" t="s">
        <v>13405</v>
      </c>
      <c r="R700" s="1" t="s">
        <v>14166</v>
      </c>
      <c r="S700" s="1" t="s">
        <v>698</v>
      </c>
      <c r="T700" s="1"/>
      <c r="U700" s="1"/>
      <c r="V700" s="1" t="s">
        <v>14174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5725</v>
      </c>
      <c r="G701" s="1" t="s">
        <v>7311</v>
      </c>
      <c r="H701" s="1" t="s">
        <v>8833</v>
      </c>
      <c r="I701" s="1" t="s">
        <v>10409</v>
      </c>
      <c r="J701" s="1"/>
      <c r="K701" s="1" t="s">
        <v>11383</v>
      </c>
      <c r="L701" s="1" t="s">
        <v>699</v>
      </c>
      <c r="M701" s="1" t="s">
        <v>12082</v>
      </c>
      <c r="N701" s="1" t="s">
        <v>13054</v>
      </c>
      <c r="O701" s="1" t="s">
        <v>699</v>
      </c>
      <c r="P701" s="1" t="s">
        <v>13057</v>
      </c>
      <c r="Q701" s="1" t="s">
        <v>13406</v>
      </c>
      <c r="R701" s="1" t="s">
        <v>14166</v>
      </c>
      <c r="S701" s="1" t="s">
        <v>699</v>
      </c>
      <c r="T701" s="1"/>
      <c r="U701" s="1"/>
      <c r="V701" s="1" t="s">
        <v>14174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5726</v>
      </c>
      <c r="G702" s="1" t="s">
        <v>7312</v>
      </c>
      <c r="H702" s="1" t="s">
        <v>8834</v>
      </c>
      <c r="I702" s="1" t="s">
        <v>10410</v>
      </c>
      <c r="J702" s="1"/>
      <c r="K702" s="1" t="s">
        <v>11383</v>
      </c>
      <c r="L702" s="1" t="s">
        <v>700</v>
      </c>
      <c r="M702" s="1" t="s">
        <v>12083</v>
      </c>
      <c r="N702" s="1" t="s">
        <v>13054</v>
      </c>
      <c r="O702" s="1" t="s">
        <v>700</v>
      </c>
      <c r="P702" s="1" t="s">
        <v>13057</v>
      </c>
      <c r="Q702" s="1" t="s">
        <v>13407</v>
      </c>
      <c r="R702" s="1" t="s">
        <v>14166</v>
      </c>
      <c r="S702" s="1" t="s">
        <v>700</v>
      </c>
      <c r="T702" s="1"/>
      <c r="U702" s="1"/>
      <c r="V702" s="1" t="s">
        <v>14174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5727</v>
      </c>
      <c r="G703" s="1" t="s">
        <v>7313</v>
      </c>
      <c r="H703" s="1" t="s">
        <v>8835</v>
      </c>
      <c r="I703" s="1" t="s">
        <v>10411</v>
      </c>
      <c r="J703" s="1"/>
      <c r="K703" s="1" t="s">
        <v>11383</v>
      </c>
      <c r="L703" s="1" t="s">
        <v>701</v>
      </c>
      <c r="M703" s="1" t="s">
        <v>12084</v>
      </c>
      <c r="N703" s="1" t="s">
        <v>13054</v>
      </c>
      <c r="O703" s="1" t="s">
        <v>701</v>
      </c>
      <c r="P703" s="1" t="s">
        <v>13057</v>
      </c>
      <c r="Q703" s="1" t="s">
        <v>13408</v>
      </c>
      <c r="R703" s="1" t="s">
        <v>14166</v>
      </c>
      <c r="S703" s="1" t="s">
        <v>701</v>
      </c>
      <c r="T703" s="1"/>
      <c r="U703" s="1"/>
      <c r="V703" s="1" t="s">
        <v>14174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5728</v>
      </c>
      <c r="G704" s="1" t="s">
        <v>7314</v>
      </c>
      <c r="H704" s="1" t="s">
        <v>8836</v>
      </c>
      <c r="I704" s="1" t="s">
        <v>10412</v>
      </c>
      <c r="J704" s="1"/>
      <c r="K704" s="1" t="s">
        <v>11383</v>
      </c>
      <c r="L704" s="1" t="s">
        <v>702</v>
      </c>
      <c r="M704" s="1" t="s">
        <v>12085</v>
      </c>
      <c r="N704" s="1" t="s">
        <v>13054</v>
      </c>
      <c r="O704" s="1" t="s">
        <v>702</v>
      </c>
      <c r="P704" s="1" t="s">
        <v>13057</v>
      </c>
      <c r="Q704" s="1" t="s">
        <v>13409</v>
      </c>
      <c r="R704" s="1" t="s">
        <v>14166</v>
      </c>
      <c r="S704" s="1" t="s">
        <v>702</v>
      </c>
      <c r="T704" s="1"/>
      <c r="U704" s="1"/>
      <c r="V704" s="1" t="s">
        <v>14174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5729</v>
      </c>
      <c r="G705" s="1" t="s">
        <v>7315</v>
      </c>
      <c r="H705" s="1" t="s">
        <v>8837</v>
      </c>
      <c r="I705" s="1" t="s">
        <v>10413</v>
      </c>
      <c r="J705" s="1"/>
      <c r="K705" s="1" t="s">
        <v>11383</v>
      </c>
      <c r="L705" s="1" t="s">
        <v>703</v>
      </c>
      <c r="M705" s="1" t="s">
        <v>12086</v>
      </c>
      <c r="N705" s="1" t="s">
        <v>13054</v>
      </c>
      <c r="O705" s="1" t="s">
        <v>703</v>
      </c>
      <c r="P705" s="1" t="s">
        <v>13057</v>
      </c>
      <c r="Q705" s="1" t="s">
        <v>13410</v>
      </c>
      <c r="R705" s="1" t="s">
        <v>14166</v>
      </c>
      <c r="S705" s="1" t="s">
        <v>703</v>
      </c>
      <c r="T705" s="1"/>
      <c r="U705" s="1"/>
      <c r="V705" s="1" t="s">
        <v>14174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5730</v>
      </c>
      <c r="G706" s="1" t="s">
        <v>7316</v>
      </c>
      <c r="H706" s="1" t="s">
        <v>8838</v>
      </c>
      <c r="I706" s="1" t="s">
        <v>10414</v>
      </c>
      <c r="J706" s="1"/>
      <c r="K706" s="1" t="s">
        <v>11383</v>
      </c>
      <c r="L706" s="1" t="s">
        <v>704</v>
      </c>
      <c r="M706" s="1" t="s">
        <v>12087</v>
      </c>
      <c r="N706" s="1" t="s">
        <v>13054</v>
      </c>
      <c r="O706" s="1" t="s">
        <v>704</v>
      </c>
      <c r="P706" s="1" t="s">
        <v>13057</v>
      </c>
      <c r="Q706" s="1" t="s">
        <v>13411</v>
      </c>
      <c r="R706" s="1" t="s">
        <v>14166</v>
      </c>
      <c r="S706" s="1" t="s">
        <v>704</v>
      </c>
      <c r="T706" s="1"/>
      <c r="U706" s="1"/>
      <c r="V706" s="1" t="s">
        <v>14174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5731</v>
      </c>
      <c r="G707" s="1" t="s">
        <v>7317</v>
      </c>
      <c r="H707" s="1" t="s">
        <v>8839</v>
      </c>
      <c r="I707" s="1" t="s">
        <v>10415</v>
      </c>
      <c r="J707" s="1"/>
      <c r="K707" s="1" t="s">
        <v>11383</v>
      </c>
      <c r="L707" s="1" t="s">
        <v>705</v>
      </c>
      <c r="M707" s="1" t="s">
        <v>12088</v>
      </c>
      <c r="N707" s="1" t="s">
        <v>13054</v>
      </c>
      <c r="O707" s="1" t="s">
        <v>705</v>
      </c>
      <c r="P707" s="1" t="s">
        <v>13057</v>
      </c>
      <c r="Q707" s="1" t="s">
        <v>13412</v>
      </c>
      <c r="R707" s="1" t="s">
        <v>14166</v>
      </c>
      <c r="S707" s="1" t="s">
        <v>705</v>
      </c>
      <c r="T707" s="1"/>
      <c r="U707" s="1"/>
      <c r="V707" s="1" t="s">
        <v>14174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5732</v>
      </c>
      <c r="G708" s="1" t="s">
        <v>7318</v>
      </c>
      <c r="H708" s="1" t="s">
        <v>8840</v>
      </c>
      <c r="I708" s="1" t="s">
        <v>10416</v>
      </c>
      <c r="J708" s="1"/>
      <c r="K708" s="1" t="s">
        <v>11383</v>
      </c>
      <c r="L708" s="1" t="s">
        <v>706</v>
      </c>
      <c r="M708" s="1" t="s">
        <v>12089</v>
      </c>
      <c r="N708" s="1" t="s">
        <v>13054</v>
      </c>
      <c r="O708" s="1" t="s">
        <v>706</v>
      </c>
      <c r="P708" s="1" t="s">
        <v>13057</v>
      </c>
      <c r="Q708" s="1" t="s">
        <v>13413</v>
      </c>
      <c r="R708" s="1" t="s">
        <v>14166</v>
      </c>
      <c r="S708" s="1" t="s">
        <v>706</v>
      </c>
      <c r="T708" s="1"/>
      <c r="U708" s="1"/>
      <c r="V708" s="1" t="s">
        <v>14174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5733</v>
      </c>
      <c r="G709" s="1" t="s">
        <v>7319</v>
      </c>
      <c r="H709" s="1" t="s">
        <v>8841</v>
      </c>
      <c r="I709" s="1" t="s">
        <v>10417</v>
      </c>
      <c r="J709" s="1"/>
      <c r="K709" s="1" t="s">
        <v>11383</v>
      </c>
      <c r="L709" s="1" t="s">
        <v>707</v>
      </c>
      <c r="M709" s="1" t="s">
        <v>12090</v>
      </c>
      <c r="N709" s="1" t="s">
        <v>13054</v>
      </c>
      <c r="O709" s="1" t="s">
        <v>707</v>
      </c>
      <c r="P709" s="1" t="s">
        <v>13057</v>
      </c>
      <c r="Q709" s="1" t="s">
        <v>13414</v>
      </c>
      <c r="R709" s="1" t="s">
        <v>14166</v>
      </c>
      <c r="S709" s="1" t="s">
        <v>707</v>
      </c>
      <c r="T709" s="1"/>
      <c r="U709" s="1"/>
      <c r="V709" s="1" t="s">
        <v>14174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5734</v>
      </c>
      <c r="G710" s="1" t="s">
        <v>7320</v>
      </c>
      <c r="H710" s="1" t="s">
        <v>8842</v>
      </c>
      <c r="I710" s="1" t="s">
        <v>10418</v>
      </c>
      <c r="J710" s="1"/>
      <c r="K710" s="1" t="s">
        <v>11383</v>
      </c>
      <c r="L710" s="1" t="s">
        <v>708</v>
      </c>
      <c r="M710" s="1" t="s">
        <v>12091</v>
      </c>
      <c r="N710" s="1" t="s">
        <v>13054</v>
      </c>
      <c r="O710" s="1" t="s">
        <v>708</v>
      </c>
      <c r="P710" s="1" t="s">
        <v>13057</v>
      </c>
      <c r="Q710" s="1" t="s">
        <v>13415</v>
      </c>
      <c r="R710" s="1" t="s">
        <v>14166</v>
      </c>
      <c r="S710" s="1" t="s">
        <v>708</v>
      </c>
      <c r="T710" s="1"/>
      <c r="U710" s="1"/>
      <c r="V710" s="1" t="s">
        <v>14174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5735</v>
      </c>
      <c r="G711" s="1" t="s">
        <v>7321</v>
      </c>
      <c r="H711" s="1" t="s">
        <v>8843</v>
      </c>
      <c r="I711" s="1" t="s">
        <v>10419</v>
      </c>
      <c r="J711" s="1"/>
      <c r="K711" s="1" t="s">
        <v>11383</v>
      </c>
      <c r="L711" s="1" t="s">
        <v>709</v>
      </c>
      <c r="M711" s="1" t="s">
        <v>12092</v>
      </c>
      <c r="N711" s="1" t="s">
        <v>13054</v>
      </c>
      <c r="O711" s="1" t="s">
        <v>709</v>
      </c>
      <c r="P711" s="1" t="s">
        <v>13057</v>
      </c>
      <c r="Q711" s="1" t="s">
        <v>13416</v>
      </c>
      <c r="R711" s="1" t="s">
        <v>14166</v>
      </c>
      <c r="S711" s="1" t="s">
        <v>709</v>
      </c>
      <c r="T711" s="1"/>
      <c r="U711" s="1"/>
      <c r="V711" s="1" t="s">
        <v>14174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5736</v>
      </c>
      <c r="G712" s="1" t="s">
        <v>7322</v>
      </c>
      <c r="H712" s="1" t="s">
        <v>8844</v>
      </c>
      <c r="I712" s="1" t="s">
        <v>10420</v>
      </c>
      <c r="J712" s="1"/>
      <c r="K712" s="1" t="s">
        <v>11383</v>
      </c>
      <c r="L712" s="1" t="s">
        <v>710</v>
      </c>
      <c r="M712" s="1" t="s">
        <v>12093</v>
      </c>
      <c r="N712" s="1" t="s">
        <v>13054</v>
      </c>
      <c r="O712" s="1" t="s">
        <v>710</v>
      </c>
      <c r="P712" s="1" t="s">
        <v>13057</v>
      </c>
      <c r="Q712" s="1" t="s">
        <v>13417</v>
      </c>
      <c r="R712" s="1" t="s">
        <v>14166</v>
      </c>
      <c r="S712" s="1" t="s">
        <v>710</v>
      </c>
      <c r="T712" s="1"/>
      <c r="U712" s="1"/>
      <c r="V712" s="1" t="s">
        <v>14174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5737</v>
      </c>
      <c r="G713" s="1" t="s">
        <v>7323</v>
      </c>
      <c r="H713" s="1" t="s">
        <v>8845</v>
      </c>
      <c r="I713" s="1" t="s">
        <v>10421</v>
      </c>
      <c r="J713" s="1"/>
      <c r="K713" s="1" t="s">
        <v>11383</v>
      </c>
      <c r="L713" s="1" t="s">
        <v>711</v>
      </c>
      <c r="M713" s="1" t="s">
        <v>12094</v>
      </c>
      <c r="N713" s="1" t="s">
        <v>13054</v>
      </c>
      <c r="O713" s="1" t="s">
        <v>711</v>
      </c>
      <c r="P713" s="1" t="s">
        <v>13057</v>
      </c>
      <c r="Q713" s="1" t="s">
        <v>13418</v>
      </c>
      <c r="R713" s="1" t="s">
        <v>14166</v>
      </c>
      <c r="S713" s="1" t="s">
        <v>711</v>
      </c>
      <c r="T713" s="1"/>
      <c r="U713" s="1"/>
      <c r="V713" s="1" t="s">
        <v>14174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5738</v>
      </c>
      <c r="G714" s="1" t="s">
        <v>7324</v>
      </c>
      <c r="H714" s="1" t="s">
        <v>8846</v>
      </c>
      <c r="I714" s="1" t="s">
        <v>10422</v>
      </c>
      <c r="J714" s="1"/>
      <c r="K714" s="1" t="s">
        <v>11383</v>
      </c>
      <c r="L714" s="1" t="s">
        <v>712</v>
      </c>
      <c r="M714" s="1" t="s">
        <v>12095</v>
      </c>
      <c r="N714" s="1" t="s">
        <v>13054</v>
      </c>
      <c r="O714" s="1" t="s">
        <v>712</v>
      </c>
      <c r="P714" s="1" t="s">
        <v>13057</v>
      </c>
      <c r="Q714" s="1" t="s">
        <v>13419</v>
      </c>
      <c r="R714" s="1" t="s">
        <v>14166</v>
      </c>
      <c r="S714" s="1" t="s">
        <v>712</v>
      </c>
      <c r="T714" s="1"/>
      <c r="U714" s="1"/>
      <c r="V714" s="1" t="s">
        <v>14174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5739</v>
      </c>
      <c r="G715" s="1" t="s">
        <v>7325</v>
      </c>
      <c r="H715" s="1" t="s">
        <v>8847</v>
      </c>
      <c r="I715" s="1" t="s">
        <v>10423</v>
      </c>
      <c r="J715" s="1"/>
      <c r="K715" s="1" t="s">
        <v>11383</v>
      </c>
      <c r="L715" s="1" t="s">
        <v>713</v>
      </c>
      <c r="M715" s="1" t="s">
        <v>12096</v>
      </c>
      <c r="N715" s="1" t="s">
        <v>13054</v>
      </c>
      <c r="O715" s="1" t="s">
        <v>713</v>
      </c>
      <c r="P715" s="1" t="s">
        <v>13057</v>
      </c>
      <c r="Q715" s="1" t="s">
        <v>13420</v>
      </c>
      <c r="R715" s="1" t="s">
        <v>14166</v>
      </c>
      <c r="S715" s="1" t="s">
        <v>713</v>
      </c>
      <c r="T715" s="1"/>
      <c r="U715" s="1"/>
      <c r="V715" s="1" t="s">
        <v>14174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5740</v>
      </c>
      <c r="G716" s="1" t="s">
        <v>7326</v>
      </c>
      <c r="H716" s="1" t="s">
        <v>8848</v>
      </c>
      <c r="I716" s="1" t="s">
        <v>10424</v>
      </c>
      <c r="J716" s="1"/>
      <c r="K716" s="1" t="s">
        <v>11383</v>
      </c>
      <c r="L716" s="1" t="s">
        <v>714</v>
      </c>
      <c r="M716" s="1" t="s">
        <v>12097</v>
      </c>
      <c r="N716" s="1" t="s">
        <v>13054</v>
      </c>
      <c r="O716" s="1" t="s">
        <v>714</v>
      </c>
      <c r="P716" s="1" t="s">
        <v>13057</v>
      </c>
      <c r="Q716" s="1" t="s">
        <v>13421</v>
      </c>
      <c r="R716" s="1" t="s">
        <v>14166</v>
      </c>
      <c r="S716" s="1" t="s">
        <v>714</v>
      </c>
      <c r="T716" s="1"/>
      <c r="U716" s="1"/>
      <c r="V716" s="1" t="s">
        <v>14174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5741</v>
      </c>
      <c r="G717" s="1" t="s">
        <v>7327</v>
      </c>
      <c r="H717" s="1" t="s">
        <v>8849</v>
      </c>
      <c r="I717" s="1" t="s">
        <v>10425</v>
      </c>
      <c r="J717" s="1"/>
      <c r="K717" s="1" t="s">
        <v>11383</v>
      </c>
      <c r="L717" s="1" t="s">
        <v>715</v>
      </c>
      <c r="M717" s="1" t="s">
        <v>12098</v>
      </c>
      <c r="N717" s="1" t="s">
        <v>13054</v>
      </c>
      <c r="O717" s="1" t="s">
        <v>715</v>
      </c>
      <c r="P717" s="1" t="s">
        <v>13057</v>
      </c>
      <c r="Q717" s="1" t="s">
        <v>13422</v>
      </c>
      <c r="R717" s="1" t="s">
        <v>14166</v>
      </c>
      <c r="S717" s="1" t="s">
        <v>715</v>
      </c>
      <c r="T717" s="1"/>
      <c r="U717" s="1"/>
      <c r="V717" s="1" t="s">
        <v>14174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5742</v>
      </c>
      <c r="G718" s="1" t="s">
        <v>7328</v>
      </c>
      <c r="H718" s="1" t="s">
        <v>8843</v>
      </c>
      <c r="I718" s="1" t="s">
        <v>10426</v>
      </c>
      <c r="J718" s="1"/>
      <c r="K718" s="1" t="s">
        <v>11383</v>
      </c>
      <c r="L718" s="1" t="s">
        <v>716</v>
      </c>
      <c r="M718" s="1" t="s">
        <v>12099</v>
      </c>
      <c r="N718" s="1" t="s">
        <v>13054</v>
      </c>
      <c r="O718" s="1" t="s">
        <v>716</v>
      </c>
      <c r="P718" s="1" t="s">
        <v>13057</v>
      </c>
      <c r="Q718" s="1" t="s">
        <v>13416</v>
      </c>
      <c r="R718" s="1" t="s">
        <v>14166</v>
      </c>
      <c r="S718" s="1" t="s">
        <v>716</v>
      </c>
      <c r="T718" s="1"/>
      <c r="U718" s="1"/>
      <c r="V718" s="1" t="s">
        <v>14174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5743</v>
      </c>
      <c r="G719" s="1" t="s">
        <v>7329</v>
      </c>
      <c r="H719" s="1" t="s">
        <v>8850</v>
      </c>
      <c r="I719" s="1" t="s">
        <v>10427</v>
      </c>
      <c r="J719" s="1"/>
      <c r="K719" s="1" t="s">
        <v>11383</v>
      </c>
      <c r="L719" s="1" t="s">
        <v>717</v>
      </c>
      <c r="M719" s="1" t="s">
        <v>12100</v>
      </c>
      <c r="N719" s="1" t="s">
        <v>13054</v>
      </c>
      <c r="O719" s="1" t="s">
        <v>717</v>
      </c>
      <c r="P719" s="1" t="s">
        <v>13057</v>
      </c>
      <c r="Q719" s="1" t="s">
        <v>13423</v>
      </c>
      <c r="R719" s="1" t="s">
        <v>14166</v>
      </c>
      <c r="S719" s="1" t="s">
        <v>717</v>
      </c>
      <c r="T719" s="1"/>
      <c r="U719" s="1"/>
      <c r="V719" s="1" t="s">
        <v>14174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5744</v>
      </c>
      <c r="G720" s="1" t="s">
        <v>7330</v>
      </c>
      <c r="H720" s="1" t="s">
        <v>8851</v>
      </c>
      <c r="I720" s="1" t="s">
        <v>10428</v>
      </c>
      <c r="J720" s="1"/>
      <c r="K720" s="1" t="s">
        <v>11383</v>
      </c>
      <c r="L720" s="1" t="s">
        <v>718</v>
      </c>
      <c r="M720" s="1" t="s">
        <v>12101</v>
      </c>
      <c r="N720" s="1" t="s">
        <v>13054</v>
      </c>
      <c r="O720" s="1" t="s">
        <v>718</v>
      </c>
      <c r="P720" s="1" t="s">
        <v>13057</v>
      </c>
      <c r="Q720" s="1" t="s">
        <v>13424</v>
      </c>
      <c r="R720" s="1" t="s">
        <v>14166</v>
      </c>
      <c r="S720" s="1" t="s">
        <v>718</v>
      </c>
      <c r="T720" s="1"/>
      <c r="U720" s="1"/>
      <c r="V720" s="1" t="s">
        <v>14174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5745</v>
      </c>
      <c r="G721" s="1" t="s">
        <v>7331</v>
      </c>
      <c r="H721" s="1" t="s">
        <v>8852</v>
      </c>
      <c r="I721" s="1" t="s">
        <v>10429</v>
      </c>
      <c r="J721" s="1"/>
      <c r="K721" s="1" t="s">
        <v>11383</v>
      </c>
      <c r="L721" s="1" t="s">
        <v>719</v>
      </c>
      <c r="M721" s="1" t="s">
        <v>12102</v>
      </c>
      <c r="N721" s="1" t="s">
        <v>13054</v>
      </c>
      <c r="O721" s="1" t="s">
        <v>719</v>
      </c>
      <c r="P721" s="1" t="s">
        <v>13057</v>
      </c>
      <c r="Q721" s="1" t="s">
        <v>13425</v>
      </c>
      <c r="R721" s="1" t="s">
        <v>14166</v>
      </c>
      <c r="S721" s="1" t="s">
        <v>719</v>
      </c>
      <c r="T721" s="1"/>
      <c r="U721" s="1"/>
      <c r="V721" s="1" t="s">
        <v>14174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5746</v>
      </c>
      <c r="G722" s="1" t="s">
        <v>7332</v>
      </c>
      <c r="H722" s="1" t="s">
        <v>8853</v>
      </c>
      <c r="I722" s="1" t="s">
        <v>10430</v>
      </c>
      <c r="J722" s="1"/>
      <c r="K722" s="1" t="s">
        <v>11383</v>
      </c>
      <c r="L722" s="1" t="s">
        <v>720</v>
      </c>
      <c r="M722" s="1" t="s">
        <v>12103</v>
      </c>
      <c r="N722" s="1" t="s">
        <v>13054</v>
      </c>
      <c r="O722" s="1" t="s">
        <v>720</v>
      </c>
      <c r="P722" s="1" t="s">
        <v>13057</v>
      </c>
      <c r="Q722" s="1" t="s">
        <v>13426</v>
      </c>
      <c r="R722" s="1" t="s">
        <v>14166</v>
      </c>
      <c r="S722" s="1" t="s">
        <v>720</v>
      </c>
      <c r="T722" s="1"/>
      <c r="U722" s="1"/>
      <c r="V722" s="1" t="s">
        <v>14174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5747</v>
      </c>
      <c r="G723" s="1" t="s">
        <v>7333</v>
      </c>
      <c r="H723" s="1" t="s">
        <v>8854</v>
      </c>
      <c r="I723" s="1" t="s">
        <v>10431</v>
      </c>
      <c r="J723" s="1"/>
      <c r="K723" s="1" t="s">
        <v>11383</v>
      </c>
      <c r="L723" s="1" t="s">
        <v>721</v>
      </c>
      <c r="M723" s="1" t="s">
        <v>12104</v>
      </c>
      <c r="N723" s="1" t="s">
        <v>13054</v>
      </c>
      <c r="O723" s="1" t="s">
        <v>721</v>
      </c>
      <c r="P723" s="1" t="s">
        <v>13057</v>
      </c>
      <c r="Q723" s="1" t="s">
        <v>13427</v>
      </c>
      <c r="R723" s="1" t="s">
        <v>14166</v>
      </c>
      <c r="S723" s="1" t="s">
        <v>721</v>
      </c>
      <c r="T723" s="1"/>
      <c r="U723" s="1"/>
      <c r="V723" s="1" t="s">
        <v>14174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5748</v>
      </c>
      <c r="G724" s="1" t="s">
        <v>7334</v>
      </c>
      <c r="H724" s="1" t="s">
        <v>8855</v>
      </c>
      <c r="I724" s="1" t="s">
        <v>10432</v>
      </c>
      <c r="J724" s="1"/>
      <c r="K724" s="1" t="s">
        <v>11383</v>
      </c>
      <c r="L724" s="1" t="s">
        <v>722</v>
      </c>
      <c r="M724" s="1" t="s">
        <v>12105</v>
      </c>
      <c r="N724" s="1" t="s">
        <v>13054</v>
      </c>
      <c r="O724" s="1" t="s">
        <v>722</v>
      </c>
      <c r="P724" s="1" t="s">
        <v>13057</v>
      </c>
      <c r="Q724" s="1" t="s">
        <v>13428</v>
      </c>
      <c r="R724" s="1" t="s">
        <v>14166</v>
      </c>
      <c r="S724" s="1" t="s">
        <v>722</v>
      </c>
      <c r="T724" s="1"/>
      <c r="U724" s="1"/>
      <c r="V724" s="1" t="s">
        <v>14174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5749</v>
      </c>
      <c r="G725" s="1" t="s">
        <v>7335</v>
      </c>
      <c r="H725" s="1" t="s">
        <v>8856</v>
      </c>
      <c r="I725" s="1" t="s">
        <v>10433</v>
      </c>
      <c r="J725" s="1"/>
      <c r="K725" s="1" t="s">
        <v>11383</v>
      </c>
      <c r="L725" s="1" t="s">
        <v>723</v>
      </c>
      <c r="M725" s="1" t="s">
        <v>12106</v>
      </c>
      <c r="N725" s="1" t="s">
        <v>13054</v>
      </c>
      <c r="O725" s="1" t="s">
        <v>723</v>
      </c>
      <c r="P725" s="1" t="s">
        <v>13057</v>
      </c>
      <c r="Q725" s="1" t="s">
        <v>13429</v>
      </c>
      <c r="R725" s="1" t="s">
        <v>14166</v>
      </c>
      <c r="S725" s="1" t="s">
        <v>723</v>
      </c>
      <c r="T725" s="1"/>
      <c r="U725" s="1"/>
      <c r="V725" s="1" t="s">
        <v>14174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5750</v>
      </c>
      <c r="G726" s="1" t="s">
        <v>7336</v>
      </c>
      <c r="H726" s="1" t="s">
        <v>8857</v>
      </c>
      <c r="I726" s="1" t="s">
        <v>10434</v>
      </c>
      <c r="J726" s="1"/>
      <c r="K726" s="1" t="s">
        <v>11383</v>
      </c>
      <c r="L726" s="1" t="s">
        <v>724</v>
      </c>
      <c r="M726" s="1" t="s">
        <v>12107</v>
      </c>
      <c r="N726" s="1" t="s">
        <v>13054</v>
      </c>
      <c r="O726" s="1" t="s">
        <v>724</v>
      </c>
      <c r="P726" s="1" t="s">
        <v>13057</v>
      </c>
      <c r="Q726" s="1" t="s">
        <v>13430</v>
      </c>
      <c r="R726" s="1" t="s">
        <v>14166</v>
      </c>
      <c r="S726" s="1" t="s">
        <v>724</v>
      </c>
      <c r="T726" s="1"/>
      <c r="U726" s="1"/>
      <c r="V726" s="1" t="s">
        <v>14174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5751</v>
      </c>
      <c r="G727" s="1" t="s">
        <v>7337</v>
      </c>
      <c r="H727" s="1" t="s">
        <v>8858</v>
      </c>
      <c r="I727" s="1" t="s">
        <v>10435</v>
      </c>
      <c r="J727" s="1"/>
      <c r="K727" s="1" t="s">
        <v>11383</v>
      </c>
      <c r="L727" s="1" t="s">
        <v>725</v>
      </c>
      <c r="M727" s="1" t="s">
        <v>12108</v>
      </c>
      <c r="N727" s="1" t="s">
        <v>13054</v>
      </c>
      <c r="O727" s="1" t="s">
        <v>725</v>
      </c>
      <c r="P727" s="1" t="s">
        <v>13057</v>
      </c>
      <c r="Q727" s="1" t="s">
        <v>13431</v>
      </c>
      <c r="R727" s="1" t="s">
        <v>14166</v>
      </c>
      <c r="S727" s="1" t="s">
        <v>725</v>
      </c>
      <c r="T727" s="1"/>
      <c r="U727" s="1"/>
      <c r="V727" s="1" t="s">
        <v>14174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5752</v>
      </c>
      <c r="G728" s="1" t="s">
        <v>7338</v>
      </c>
      <c r="H728" s="1" t="s">
        <v>8855</v>
      </c>
      <c r="I728" s="1" t="s">
        <v>10436</v>
      </c>
      <c r="J728" s="1"/>
      <c r="K728" s="1" t="s">
        <v>11383</v>
      </c>
      <c r="L728" s="1" t="s">
        <v>726</v>
      </c>
      <c r="M728" s="1" t="s">
        <v>12109</v>
      </c>
      <c r="N728" s="1" t="s">
        <v>13054</v>
      </c>
      <c r="O728" s="1" t="s">
        <v>726</v>
      </c>
      <c r="P728" s="1" t="s">
        <v>13057</v>
      </c>
      <c r="Q728" s="1" t="s">
        <v>13428</v>
      </c>
      <c r="R728" s="1" t="s">
        <v>14166</v>
      </c>
      <c r="S728" s="1" t="s">
        <v>726</v>
      </c>
      <c r="T728" s="1"/>
      <c r="U728" s="1"/>
      <c r="V728" s="1" t="s">
        <v>14174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4114</v>
      </c>
      <c r="G729" s="1" t="s">
        <v>7339</v>
      </c>
      <c r="H729" s="1" t="s">
        <v>8859</v>
      </c>
      <c r="I729" s="1" t="s">
        <v>10437</v>
      </c>
      <c r="J729" s="1"/>
      <c r="K729" s="1" t="s">
        <v>11383</v>
      </c>
      <c r="L729" s="1" t="s">
        <v>727</v>
      </c>
      <c r="M729" s="1" t="s">
        <v>12110</v>
      </c>
      <c r="N729" s="1" t="s">
        <v>13054</v>
      </c>
      <c r="O729" s="1" t="s">
        <v>727</v>
      </c>
      <c r="P729" s="1" t="s">
        <v>13057</v>
      </c>
      <c r="Q729" s="1" t="s">
        <v>13432</v>
      </c>
      <c r="R729" s="1" t="s">
        <v>14166</v>
      </c>
      <c r="S729" s="1" t="s">
        <v>727</v>
      </c>
      <c r="T729" s="1"/>
      <c r="U729" s="1"/>
      <c r="V729" s="1" t="s">
        <v>14174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5753</v>
      </c>
      <c r="G730" s="1" t="s">
        <v>7340</v>
      </c>
      <c r="H730" s="1" t="s">
        <v>8860</v>
      </c>
      <c r="I730" s="1" t="s">
        <v>10438</v>
      </c>
      <c r="J730" s="1"/>
      <c r="K730" s="1" t="s">
        <v>11383</v>
      </c>
      <c r="L730" s="1" t="s">
        <v>728</v>
      </c>
      <c r="M730" s="1" t="s">
        <v>12111</v>
      </c>
      <c r="N730" s="1" t="s">
        <v>13054</v>
      </c>
      <c r="O730" s="1" t="s">
        <v>728</v>
      </c>
      <c r="P730" s="1" t="s">
        <v>13057</v>
      </c>
      <c r="Q730" s="1" t="s">
        <v>13433</v>
      </c>
      <c r="R730" s="1" t="s">
        <v>14166</v>
      </c>
      <c r="S730" s="1" t="s">
        <v>728</v>
      </c>
      <c r="T730" s="1"/>
      <c r="U730" s="1"/>
      <c r="V730" s="1" t="s">
        <v>14174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5754</v>
      </c>
      <c r="G731" s="1" t="s">
        <v>7341</v>
      </c>
      <c r="H731" s="1" t="s">
        <v>8861</v>
      </c>
      <c r="I731" s="1" t="s">
        <v>10439</v>
      </c>
      <c r="J731" s="1"/>
      <c r="K731" s="1" t="s">
        <v>11383</v>
      </c>
      <c r="L731" s="1" t="s">
        <v>729</v>
      </c>
      <c r="M731" s="1" t="s">
        <v>12112</v>
      </c>
      <c r="N731" s="1" t="s">
        <v>13054</v>
      </c>
      <c r="O731" s="1" t="s">
        <v>729</v>
      </c>
      <c r="P731" s="1" t="s">
        <v>13057</v>
      </c>
      <c r="Q731" s="1" t="s">
        <v>13434</v>
      </c>
      <c r="R731" s="1" t="s">
        <v>14166</v>
      </c>
      <c r="S731" s="1" t="s">
        <v>729</v>
      </c>
      <c r="T731" s="1"/>
      <c r="U731" s="1"/>
      <c r="V731" s="1" t="s">
        <v>14174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5755</v>
      </c>
      <c r="G732" s="1" t="s">
        <v>7342</v>
      </c>
      <c r="H732" s="1" t="s">
        <v>8862</v>
      </c>
      <c r="I732" s="1" t="s">
        <v>10440</v>
      </c>
      <c r="J732" s="1"/>
      <c r="K732" s="1" t="s">
        <v>11383</v>
      </c>
      <c r="L732" s="1" t="s">
        <v>730</v>
      </c>
      <c r="M732" s="1" t="s">
        <v>12113</v>
      </c>
      <c r="N732" s="1" t="s">
        <v>13054</v>
      </c>
      <c r="O732" s="1" t="s">
        <v>730</v>
      </c>
      <c r="P732" s="1" t="s">
        <v>13057</v>
      </c>
      <c r="Q732" s="1" t="s">
        <v>13435</v>
      </c>
      <c r="R732" s="1" t="s">
        <v>14166</v>
      </c>
      <c r="S732" s="1" t="s">
        <v>730</v>
      </c>
      <c r="T732" s="1"/>
      <c r="U732" s="1"/>
      <c r="V732" s="1" t="s">
        <v>14174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5756</v>
      </c>
      <c r="G733" s="1" t="s">
        <v>7343</v>
      </c>
      <c r="H733" s="1" t="s">
        <v>8863</v>
      </c>
      <c r="I733" s="1" t="s">
        <v>10441</v>
      </c>
      <c r="J733" s="1"/>
      <c r="K733" s="1" t="s">
        <v>11383</v>
      </c>
      <c r="L733" s="1" t="s">
        <v>731</v>
      </c>
      <c r="M733" s="1" t="s">
        <v>12114</v>
      </c>
      <c r="N733" s="1" t="s">
        <v>13054</v>
      </c>
      <c r="O733" s="1" t="s">
        <v>731</v>
      </c>
      <c r="P733" s="1" t="s">
        <v>13057</v>
      </c>
      <c r="Q733" s="1" t="s">
        <v>13436</v>
      </c>
      <c r="R733" s="1" t="s">
        <v>14166</v>
      </c>
      <c r="S733" s="1" t="s">
        <v>731</v>
      </c>
      <c r="T733" s="1"/>
      <c r="U733" s="1"/>
      <c r="V733" s="1" t="s">
        <v>14174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5757</v>
      </c>
      <c r="G734" s="1" t="s">
        <v>7344</v>
      </c>
      <c r="H734" s="1" t="s">
        <v>8864</v>
      </c>
      <c r="I734" s="1" t="s">
        <v>10442</v>
      </c>
      <c r="J734" s="1"/>
      <c r="K734" s="1" t="s">
        <v>11383</v>
      </c>
      <c r="L734" s="1" t="s">
        <v>732</v>
      </c>
      <c r="M734" s="1" t="s">
        <v>12115</v>
      </c>
      <c r="N734" s="1" t="s">
        <v>13054</v>
      </c>
      <c r="O734" s="1" t="s">
        <v>732</v>
      </c>
      <c r="P734" s="1" t="s">
        <v>13057</v>
      </c>
      <c r="Q734" s="1" t="s">
        <v>13437</v>
      </c>
      <c r="R734" s="1" t="s">
        <v>14166</v>
      </c>
      <c r="S734" s="1" t="s">
        <v>732</v>
      </c>
      <c r="T734" s="1"/>
      <c r="U734" s="1"/>
      <c r="V734" s="1" t="s">
        <v>14174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5758</v>
      </c>
      <c r="G735" s="1" t="s">
        <v>7345</v>
      </c>
      <c r="H735" s="1" t="s">
        <v>8865</v>
      </c>
      <c r="I735" s="1" t="s">
        <v>10443</v>
      </c>
      <c r="J735" s="1"/>
      <c r="K735" s="1" t="s">
        <v>11383</v>
      </c>
      <c r="L735" s="1" t="s">
        <v>733</v>
      </c>
      <c r="M735" s="1" t="s">
        <v>12116</v>
      </c>
      <c r="N735" s="1" t="s">
        <v>13054</v>
      </c>
      <c r="O735" s="1" t="s">
        <v>733</v>
      </c>
      <c r="P735" s="1" t="s">
        <v>13057</v>
      </c>
      <c r="Q735" s="1" t="s">
        <v>13438</v>
      </c>
      <c r="R735" s="1" t="s">
        <v>14166</v>
      </c>
      <c r="S735" s="1" t="s">
        <v>733</v>
      </c>
      <c r="T735" s="1"/>
      <c r="U735" s="1"/>
      <c r="V735" s="1" t="s">
        <v>14174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5759</v>
      </c>
      <c r="G736" s="1" t="s">
        <v>7346</v>
      </c>
      <c r="H736" s="1" t="s">
        <v>8866</v>
      </c>
      <c r="I736" s="1" t="s">
        <v>10444</v>
      </c>
      <c r="J736" s="1"/>
      <c r="K736" s="1" t="s">
        <v>11383</v>
      </c>
      <c r="L736" s="1" t="s">
        <v>734</v>
      </c>
      <c r="M736" s="1" t="s">
        <v>12117</v>
      </c>
      <c r="N736" s="1" t="s">
        <v>13054</v>
      </c>
      <c r="O736" s="1" t="s">
        <v>734</v>
      </c>
      <c r="P736" s="1" t="s">
        <v>13057</v>
      </c>
      <c r="Q736" s="1" t="s">
        <v>13439</v>
      </c>
      <c r="R736" s="1" t="s">
        <v>14166</v>
      </c>
      <c r="S736" s="1" t="s">
        <v>734</v>
      </c>
      <c r="T736" s="1"/>
      <c r="U736" s="1"/>
      <c r="V736" s="1" t="s">
        <v>14174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5760</v>
      </c>
      <c r="G737" s="1" t="s">
        <v>7347</v>
      </c>
      <c r="H737" s="1" t="s">
        <v>8867</v>
      </c>
      <c r="I737" s="1" t="s">
        <v>10445</v>
      </c>
      <c r="J737" s="1"/>
      <c r="K737" s="1" t="s">
        <v>11383</v>
      </c>
      <c r="L737" s="1" t="s">
        <v>735</v>
      </c>
      <c r="M737" s="1" t="s">
        <v>12118</v>
      </c>
      <c r="N737" s="1" t="s">
        <v>13054</v>
      </c>
      <c r="O737" s="1" t="s">
        <v>735</v>
      </c>
      <c r="P737" s="1" t="s">
        <v>13057</v>
      </c>
      <c r="Q737" s="1" t="s">
        <v>13440</v>
      </c>
      <c r="R737" s="1" t="s">
        <v>14166</v>
      </c>
      <c r="S737" s="1" t="s">
        <v>735</v>
      </c>
      <c r="T737" s="1"/>
      <c r="U737" s="1"/>
      <c r="V737" s="1" t="s">
        <v>14174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5761</v>
      </c>
      <c r="G738" s="1" t="s">
        <v>7348</v>
      </c>
      <c r="H738" s="1" t="s">
        <v>8868</v>
      </c>
      <c r="I738" s="1" t="s">
        <v>10446</v>
      </c>
      <c r="J738" s="1"/>
      <c r="K738" s="1" t="s">
        <v>11383</v>
      </c>
      <c r="L738" s="1" t="s">
        <v>736</v>
      </c>
      <c r="M738" s="1" t="s">
        <v>12119</v>
      </c>
      <c r="N738" s="1" t="s">
        <v>13054</v>
      </c>
      <c r="O738" s="1" t="s">
        <v>736</v>
      </c>
      <c r="P738" s="1" t="s">
        <v>13057</v>
      </c>
      <c r="Q738" s="1" t="s">
        <v>13441</v>
      </c>
      <c r="R738" s="1" t="s">
        <v>14166</v>
      </c>
      <c r="S738" s="1" t="s">
        <v>736</v>
      </c>
      <c r="T738" s="1"/>
      <c r="U738" s="1"/>
      <c r="V738" s="1" t="s">
        <v>14174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5762</v>
      </c>
      <c r="G739" s="1" t="s">
        <v>7349</v>
      </c>
      <c r="H739" s="1" t="s">
        <v>8869</v>
      </c>
      <c r="I739" s="1" t="s">
        <v>10447</v>
      </c>
      <c r="J739" s="1"/>
      <c r="K739" s="1" t="s">
        <v>11383</v>
      </c>
      <c r="L739" s="1" t="s">
        <v>737</v>
      </c>
      <c r="M739" s="1" t="s">
        <v>12120</v>
      </c>
      <c r="N739" s="1" t="s">
        <v>13054</v>
      </c>
      <c r="O739" s="1" t="s">
        <v>737</v>
      </c>
      <c r="P739" s="1" t="s">
        <v>13057</v>
      </c>
      <c r="Q739" s="1" t="s">
        <v>13442</v>
      </c>
      <c r="R739" s="1" t="s">
        <v>14166</v>
      </c>
      <c r="S739" s="1" t="s">
        <v>737</v>
      </c>
      <c r="T739" s="1"/>
      <c r="U739" s="1"/>
      <c r="V739" s="1" t="s">
        <v>14174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5763</v>
      </c>
      <c r="G740" s="1" t="s">
        <v>7350</v>
      </c>
      <c r="H740" s="1" t="s">
        <v>8870</v>
      </c>
      <c r="I740" s="1" t="s">
        <v>10448</v>
      </c>
      <c r="J740" s="1"/>
      <c r="K740" s="1" t="s">
        <v>11383</v>
      </c>
      <c r="L740" s="1" t="s">
        <v>738</v>
      </c>
      <c r="M740" s="1" t="s">
        <v>12121</v>
      </c>
      <c r="N740" s="1" t="s">
        <v>13054</v>
      </c>
      <c r="O740" s="1" t="s">
        <v>738</v>
      </c>
      <c r="P740" s="1" t="s">
        <v>13057</v>
      </c>
      <c r="Q740" s="1" t="s">
        <v>13443</v>
      </c>
      <c r="R740" s="1" t="s">
        <v>14166</v>
      </c>
      <c r="S740" s="1" t="s">
        <v>738</v>
      </c>
      <c r="T740" s="1"/>
      <c r="U740" s="1"/>
      <c r="V740" s="1" t="s">
        <v>14174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5764</v>
      </c>
      <c r="G741" s="1" t="s">
        <v>7351</v>
      </c>
      <c r="H741" s="1" t="s">
        <v>8871</v>
      </c>
      <c r="I741" s="1" t="s">
        <v>10449</v>
      </c>
      <c r="J741" s="1"/>
      <c r="K741" s="1" t="s">
        <v>11383</v>
      </c>
      <c r="L741" s="1" t="s">
        <v>739</v>
      </c>
      <c r="M741" s="1" t="s">
        <v>12122</v>
      </c>
      <c r="N741" s="1" t="s">
        <v>13054</v>
      </c>
      <c r="O741" s="1" t="s">
        <v>739</v>
      </c>
      <c r="P741" s="1" t="s">
        <v>13057</v>
      </c>
      <c r="Q741" s="1" t="s">
        <v>13444</v>
      </c>
      <c r="R741" s="1" t="s">
        <v>14166</v>
      </c>
      <c r="S741" s="1" t="s">
        <v>739</v>
      </c>
      <c r="T741" s="1"/>
      <c r="U741" s="1"/>
      <c r="V741" s="1" t="s">
        <v>14174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5765</v>
      </c>
      <c r="G742" s="1" t="s">
        <v>7352</v>
      </c>
      <c r="H742" s="1" t="s">
        <v>8872</v>
      </c>
      <c r="I742" s="1" t="s">
        <v>10450</v>
      </c>
      <c r="J742" s="1"/>
      <c r="K742" s="1" t="s">
        <v>11383</v>
      </c>
      <c r="L742" s="1" t="s">
        <v>740</v>
      </c>
      <c r="M742" s="1" t="s">
        <v>12123</v>
      </c>
      <c r="N742" s="1" t="s">
        <v>13054</v>
      </c>
      <c r="O742" s="1" t="s">
        <v>740</v>
      </c>
      <c r="P742" s="1" t="s">
        <v>13057</v>
      </c>
      <c r="Q742" s="1" t="s">
        <v>13445</v>
      </c>
      <c r="R742" s="1" t="s">
        <v>14166</v>
      </c>
      <c r="S742" s="1" t="s">
        <v>740</v>
      </c>
      <c r="T742" s="1"/>
      <c r="U742" s="1"/>
      <c r="V742" s="1" t="s">
        <v>14174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5766</v>
      </c>
      <c r="G743" s="1" t="s">
        <v>7353</v>
      </c>
      <c r="H743" s="1" t="s">
        <v>8873</v>
      </c>
      <c r="I743" s="1" t="s">
        <v>10451</v>
      </c>
      <c r="J743" s="1"/>
      <c r="K743" s="1" t="s">
        <v>11383</v>
      </c>
      <c r="L743" s="1" t="s">
        <v>741</v>
      </c>
      <c r="M743" s="1" t="s">
        <v>12124</v>
      </c>
      <c r="N743" s="1" t="s">
        <v>13054</v>
      </c>
      <c r="O743" s="1" t="s">
        <v>741</v>
      </c>
      <c r="P743" s="1" t="s">
        <v>13057</v>
      </c>
      <c r="Q743" s="1" t="s">
        <v>13446</v>
      </c>
      <c r="R743" s="1" t="s">
        <v>14166</v>
      </c>
      <c r="S743" s="1" t="s">
        <v>741</v>
      </c>
      <c r="T743" s="1"/>
      <c r="U743" s="1"/>
      <c r="V743" s="1" t="s">
        <v>14174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5767</v>
      </c>
      <c r="G744" s="1" t="s">
        <v>7354</v>
      </c>
      <c r="H744" s="1" t="s">
        <v>5767</v>
      </c>
      <c r="I744" s="1" t="s">
        <v>10452</v>
      </c>
      <c r="J744" s="1"/>
      <c r="K744" s="1" t="s">
        <v>11383</v>
      </c>
      <c r="L744" s="1" t="s">
        <v>742</v>
      </c>
      <c r="M744" s="1" t="s">
        <v>12125</v>
      </c>
      <c r="N744" s="1" t="s">
        <v>13054</v>
      </c>
      <c r="O744" s="1" t="s">
        <v>742</v>
      </c>
      <c r="P744" s="1" t="s">
        <v>13057</v>
      </c>
      <c r="Q744" s="1" t="s">
        <v>13447</v>
      </c>
      <c r="R744" s="1" t="s">
        <v>14166</v>
      </c>
      <c r="S744" s="1" t="s">
        <v>742</v>
      </c>
      <c r="T744" s="1"/>
      <c r="U744" s="1"/>
      <c r="V744" s="1" t="s">
        <v>14174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5768</v>
      </c>
      <c r="G745" s="1" t="s">
        <v>7355</v>
      </c>
      <c r="H745" s="1" t="s">
        <v>8874</v>
      </c>
      <c r="I745" s="1" t="s">
        <v>10453</v>
      </c>
      <c r="J745" s="1"/>
      <c r="K745" s="1" t="s">
        <v>11383</v>
      </c>
      <c r="L745" s="1" t="s">
        <v>743</v>
      </c>
      <c r="M745" s="1" t="s">
        <v>12126</v>
      </c>
      <c r="N745" s="1" t="s">
        <v>13054</v>
      </c>
      <c r="O745" s="1" t="s">
        <v>743</v>
      </c>
      <c r="P745" s="1" t="s">
        <v>13057</v>
      </c>
      <c r="Q745" s="1" t="s">
        <v>13448</v>
      </c>
      <c r="R745" s="1" t="s">
        <v>14166</v>
      </c>
      <c r="S745" s="1" t="s">
        <v>743</v>
      </c>
      <c r="T745" s="1"/>
      <c r="U745" s="1"/>
      <c r="V745" s="1" t="s">
        <v>14174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5769</v>
      </c>
      <c r="G746" s="1" t="s">
        <v>7356</v>
      </c>
      <c r="H746" s="1" t="s">
        <v>8875</v>
      </c>
      <c r="I746" s="1" t="s">
        <v>10454</v>
      </c>
      <c r="J746" s="1"/>
      <c r="K746" s="1" t="s">
        <v>11383</v>
      </c>
      <c r="L746" s="1" t="s">
        <v>744</v>
      </c>
      <c r="M746" s="1" t="s">
        <v>12127</v>
      </c>
      <c r="N746" s="1" t="s">
        <v>13054</v>
      </c>
      <c r="O746" s="1" t="s">
        <v>744</v>
      </c>
      <c r="P746" s="1" t="s">
        <v>13057</v>
      </c>
      <c r="Q746" s="1" t="s">
        <v>13449</v>
      </c>
      <c r="R746" s="1" t="s">
        <v>14166</v>
      </c>
      <c r="S746" s="1" t="s">
        <v>744</v>
      </c>
      <c r="T746" s="1"/>
      <c r="U746" s="1"/>
      <c r="V746" s="1" t="s">
        <v>14174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5770</v>
      </c>
      <c r="G747" s="1" t="s">
        <v>7357</v>
      </c>
      <c r="H747" s="1" t="s">
        <v>8876</v>
      </c>
      <c r="I747" s="1" t="s">
        <v>10455</v>
      </c>
      <c r="J747" s="1"/>
      <c r="K747" s="1" t="s">
        <v>11383</v>
      </c>
      <c r="L747" s="1" t="s">
        <v>745</v>
      </c>
      <c r="M747" s="1" t="s">
        <v>12128</v>
      </c>
      <c r="N747" s="1" t="s">
        <v>13054</v>
      </c>
      <c r="O747" s="1" t="s">
        <v>745</v>
      </c>
      <c r="P747" s="1" t="s">
        <v>13057</v>
      </c>
      <c r="Q747" s="1" t="s">
        <v>13450</v>
      </c>
      <c r="R747" s="1" t="s">
        <v>14166</v>
      </c>
      <c r="S747" s="1" t="s">
        <v>745</v>
      </c>
      <c r="T747" s="1"/>
      <c r="U747" s="1"/>
      <c r="V747" s="1" t="s">
        <v>14174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5771</v>
      </c>
      <c r="G748" s="1" t="s">
        <v>7358</v>
      </c>
      <c r="H748" s="1" t="s">
        <v>8877</v>
      </c>
      <c r="I748" s="1" t="s">
        <v>10456</v>
      </c>
      <c r="J748" s="1"/>
      <c r="K748" s="1" t="s">
        <v>11383</v>
      </c>
      <c r="L748" s="1" t="s">
        <v>746</v>
      </c>
      <c r="M748" s="1" t="s">
        <v>12129</v>
      </c>
      <c r="N748" s="1" t="s">
        <v>13054</v>
      </c>
      <c r="O748" s="1" t="s">
        <v>746</v>
      </c>
      <c r="P748" s="1" t="s">
        <v>13057</v>
      </c>
      <c r="Q748" s="1" t="s">
        <v>13451</v>
      </c>
      <c r="R748" s="1" t="s">
        <v>14166</v>
      </c>
      <c r="S748" s="1" t="s">
        <v>746</v>
      </c>
      <c r="T748" s="1"/>
      <c r="U748" s="1"/>
      <c r="V748" s="1" t="s">
        <v>14174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5772</v>
      </c>
      <c r="G749" s="1" t="s">
        <v>7359</v>
      </c>
      <c r="H749" s="1" t="s">
        <v>8878</v>
      </c>
      <c r="I749" s="1" t="s">
        <v>10457</v>
      </c>
      <c r="J749" s="1"/>
      <c r="K749" s="1" t="s">
        <v>11383</v>
      </c>
      <c r="L749" s="1" t="s">
        <v>747</v>
      </c>
      <c r="M749" s="1" t="s">
        <v>12130</v>
      </c>
      <c r="N749" s="1" t="s">
        <v>13054</v>
      </c>
      <c r="O749" s="1" t="s">
        <v>747</v>
      </c>
      <c r="P749" s="1" t="s">
        <v>13057</v>
      </c>
      <c r="Q749" s="1" t="s">
        <v>13452</v>
      </c>
      <c r="R749" s="1" t="s">
        <v>14166</v>
      </c>
      <c r="S749" s="1" t="s">
        <v>747</v>
      </c>
      <c r="T749" s="1"/>
      <c r="U749" s="1"/>
      <c r="V749" s="1" t="s">
        <v>14174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5773</v>
      </c>
      <c r="G750" s="1" t="s">
        <v>7360</v>
      </c>
      <c r="H750" s="1" t="s">
        <v>8879</v>
      </c>
      <c r="I750" s="1" t="s">
        <v>10458</v>
      </c>
      <c r="J750" s="1"/>
      <c r="K750" s="1" t="s">
        <v>11383</v>
      </c>
      <c r="L750" s="1" t="s">
        <v>748</v>
      </c>
      <c r="M750" s="1" t="s">
        <v>12131</v>
      </c>
      <c r="N750" s="1" t="s">
        <v>13054</v>
      </c>
      <c r="O750" s="1" t="s">
        <v>748</v>
      </c>
      <c r="P750" s="1" t="s">
        <v>13057</v>
      </c>
      <c r="Q750" s="1" t="s">
        <v>13453</v>
      </c>
      <c r="R750" s="1" t="s">
        <v>14166</v>
      </c>
      <c r="S750" s="1" t="s">
        <v>748</v>
      </c>
      <c r="T750" s="1"/>
      <c r="U750" s="1"/>
      <c r="V750" s="1" t="s">
        <v>14174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5774</v>
      </c>
      <c r="G751" s="1" t="s">
        <v>7361</v>
      </c>
      <c r="H751" s="1" t="s">
        <v>8880</v>
      </c>
      <c r="I751" s="1" t="s">
        <v>10459</v>
      </c>
      <c r="J751" s="1"/>
      <c r="K751" s="1" t="s">
        <v>11383</v>
      </c>
      <c r="L751" s="1" t="s">
        <v>749</v>
      </c>
      <c r="M751" s="1" t="s">
        <v>12132</v>
      </c>
      <c r="N751" s="1" t="s">
        <v>13054</v>
      </c>
      <c r="O751" s="1" t="s">
        <v>749</v>
      </c>
      <c r="P751" s="1" t="s">
        <v>13057</v>
      </c>
      <c r="Q751" s="1" t="s">
        <v>13454</v>
      </c>
      <c r="R751" s="1" t="s">
        <v>14166</v>
      </c>
      <c r="S751" s="1" t="s">
        <v>749</v>
      </c>
      <c r="T751" s="1"/>
      <c r="U751" s="1"/>
      <c r="V751" s="1" t="s">
        <v>14174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5775</v>
      </c>
      <c r="G752" s="1" t="s">
        <v>7362</v>
      </c>
      <c r="H752" s="1" t="s">
        <v>8881</v>
      </c>
      <c r="I752" s="1" t="s">
        <v>10460</v>
      </c>
      <c r="J752" s="1"/>
      <c r="K752" s="1" t="s">
        <v>11383</v>
      </c>
      <c r="L752" s="1" t="s">
        <v>750</v>
      </c>
      <c r="M752" s="1" t="s">
        <v>12133</v>
      </c>
      <c r="N752" s="1" t="s">
        <v>13054</v>
      </c>
      <c r="O752" s="1" t="s">
        <v>750</v>
      </c>
      <c r="P752" s="1" t="s">
        <v>13057</v>
      </c>
      <c r="Q752" s="1" t="s">
        <v>13455</v>
      </c>
      <c r="R752" s="1" t="s">
        <v>14166</v>
      </c>
      <c r="S752" s="1" t="s">
        <v>750</v>
      </c>
      <c r="T752" s="1"/>
      <c r="U752" s="1"/>
      <c r="V752" s="1" t="s">
        <v>14174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5776</v>
      </c>
      <c r="G753" s="1" t="s">
        <v>7363</v>
      </c>
      <c r="H753" s="1" t="s">
        <v>8882</v>
      </c>
      <c r="I753" s="1" t="s">
        <v>10461</v>
      </c>
      <c r="J753" s="1"/>
      <c r="K753" s="1" t="s">
        <v>11383</v>
      </c>
      <c r="L753" s="1" t="s">
        <v>751</v>
      </c>
      <c r="M753" s="1" t="s">
        <v>12134</v>
      </c>
      <c r="N753" s="1" t="s">
        <v>13054</v>
      </c>
      <c r="O753" s="1" t="s">
        <v>751</v>
      </c>
      <c r="P753" s="1" t="s">
        <v>13057</v>
      </c>
      <c r="Q753" s="1" t="s">
        <v>13456</v>
      </c>
      <c r="R753" s="1" t="s">
        <v>14166</v>
      </c>
      <c r="S753" s="1" t="s">
        <v>751</v>
      </c>
      <c r="T753" s="1"/>
      <c r="U753" s="1"/>
      <c r="V753" s="1" t="s">
        <v>14174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5777</v>
      </c>
      <c r="G754" s="1" t="s">
        <v>7364</v>
      </c>
      <c r="H754" s="1" t="s">
        <v>8883</v>
      </c>
      <c r="I754" s="1" t="s">
        <v>10462</v>
      </c>
      <c r="J754" s="1"/>
      <c r="K754" s="1" t="s">
        <v>11383</v>
      </c>
      <c r="L754" s="1" t="s">
        <v>752</v>
      </c>
      <c r="M754" s="1" t="s">
        <v>12135</v>
      </c>
      <c r="N754" s="1" t="s">
        <v>13054</v>
      </c>
      <c r="O754" s="1" t="s">
        <v>752</v>
      </c>
      <c r="P754" s="1" t="s">
        <v>13057</v>
      </c>
      <c r="Q754" s="1" t="s">
        <v>13457</v>
      </c>
      <c r="R754" s="1" t="s">
        <v>14166</v>
      </c>
      <c r="S754" s="1" t="s">
        <v>752</v>
      </c>
      <c r="T754" s="1"/>
      <c r="U754" s="1"/>
      <c r="V754" s="1" t="s">
        <v>14174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5778</v>
      </c>
      <c r="G755" s="1" t="s">
        <v>7365</v>
      </c>
      <c r="H755" s="1" t="s">
        <v>8884</v>
      </c>
      <c r="I755" s="1" t="s">
        <v>10463</v>
      </c>
      <c r="J755" s="1"/>
      <c r="K755" s="1" t="s">
        <v>11383</v>
      </c>
      <c r="L755" s="1" t="s">
        <v>753</v>
      </c>
      <c r="M755" s="1" t="s">
        <v>12136</v>
      </c>
      <c r="N755" s="1" t="s">
        <v>13054</v>
      </c>
      <c r="O755" s="1" t="s">
        <v>753</v>
      </c>
      <c r="P755" s="1" t="s">
        <v>13057</v>
      </c>
      <c r="Q755" s="1" t="s">
        <v>13458</v>
      </c>
      <c r="R755" s="1" t="s">
        <v>14166</v>
      </c>
      <c r="S755" s="1" t="s">
        <v>753</v>
      </c>
      <c r="T755" s="1"/>
      <c r="U755" s="1"/>
      <c r="V755" s="1" t="s">
        <v>14174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5779</v>
      </c>
      <c r="G756" s="1" t="s">
        <v>7366</v>
      </c>
      <c r="H756" s="1" t="s">
        <v>8885</v>
      </c>
      <c r="I756" s="1" t="s">
        <v>10464</v>
      </c>
      <c r="J756" s="1"/>
      <c r="K756" s="1" t="s">
        <v>11383</v>
      </c>
      <c r="L756" s="1" t="s">
        <v>754</v>
      </c>
      <c r="M756" s="1" t="s">
        <v>12137</v>
      </c>
      <c r="N756" s="1" t="s">
        <v>13054</v>
      </c>
      <c r="O756" s="1" t="s">
        <v>754</v>
      </c>
      <c r="P756" s="1" t="s">
        <v>13057</v>
      </c>
      <c r="Q756" s="1" t="s">
        <v>13459</v>
      </c>
      <c r="R756" s="1" t="s">
        <v>14166</v>
      </c>
      <c r="S756" s="1" t="s">
        <v>754</v>
      </c>
      <c r="T756" s="1"/>
      <c r="U756" s="1"/>
      <c r="V756" s="1" t="s">
        <v>14174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5780</v>
      </c>
      <c r="G757" s="1" t="s">
        <v>7367</v>
      </c>
      <c r="H757" s="1" t="s">
        <v>8886</v>
      </c>
      <c r="I757" s="1" t="s">
        <v>10465</v>
      </c>
      <c r="J757" s="1"/>
      <c r="K757" s="1" t="s">
        <v>11383</v>
      </c>
      <c r="L757" s="1" t="s">
        <v>755</v>
      </c>
      <c r="M757" s="1" t="s">
        <v>12138</v>
      </c>
      <c r="N757" s="1" t="s">
        <v>13054</v>
      </c>
      <c r="O757" s="1" t="s">
        <v>755</v>
      </c>
      <c r="P757" s="1" t="s">
        <v>13057</v>
      </c>
      <c r="Q757" s="1" t="s">
        <v>13460</v>
      </c>
      <c r="R757" s="1" t="s">
        <v>14166</v>
      </c>
      <c r="S757" s="1" t="s">
        <v>755</v>
      </c>
      <c r="T757" s="1"/>
      <c r="U757" s="1"/>
      <c r="V757" s="1" t="s">
        <v>14174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5781</v>
      </c>
      <c r="G758" s="1" t="s">
        <v>7368</v>
      </c>
      <c r="H758" s="1" t="s">
        <v>8887</v>
      </c>
      <c r="I758" s="1" t="s">
        <v>10466</v>
      </c>
      <c r="J758" s="1"/>
      <c r="K758" s="1" t="s">
        <v>11383</v>
      </c>
      <c r="L758" s="1" t="s">
        <v>756</v>
      </c>
      <c r="M758" s="1" t="s">
        <v>12139</v>
      </c>
      <c r="N758" s="1" t="s">
        <v>13054</v>
      </c>
      <c r="O758" s="1" t="s">
        <v>756</v>
      </c>
      <c r="P758" s="1" t="s">
        <v>13057</v>
      </c>
      <c r="Q758" s="1" t="s">
        <v>13461</v>
      </c>
      <c r="R758" s="1" t="s">
        <v>14166</v>
      </c>
      <c r="S758" s="1" t="s">
        <v>756</v>
      </c>
      <c r="T758" s="1"/>
      <c r="U758" s="1"/>
      <c r="V758" s="1" t="s">
        <v>14174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5782</v>
      </c>
      <c r="G759" s="1" t="s">
        <v>7369</v>
      </c>
      <c r="H759" s="1" t="s">
        <v>8888</v>
      </c>
      <c r="I759" s="1" t="s">
        <v>10467</v>
      </c>
      <c r="J759" s="1"/>
      <c r="K759" s="1" t="s">
        <v>11383</v>
      </c>
      <c r="L759" s="1" t="s">
        <v>757</v>
      </c>
      <c r="M759" s="1" t="s">
        <v>12140</v>
      </c>
      <c r="N759" s="1" t="s">
        <v>13054</v>
      </c>
      <c r="O759" s="1" t="s">
        <v>757</v>
      </c>
      <c r="P759" s="1" t="s">
        <v>13057</v>
      </c>
      <c r="Q759" s="1" t="s">
        <v>13462</v>
      </c>
      <c r="R759" s="1" t="s">
        <v>14166</v>
      </c>
      <c r="S759" s="1" t="s">
        <v>757</v>
      </c>
      <c r="T759" s="1"/>
      <c r="U759" s="1"/>
      <c r="V759" s="1" t="s">
        <v>14174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5783</v>
      </c>
      <c r="G760" s="1" t="s">
        <v>7370</v>
      </c>
      <c r="H760" s="1" t="s">
        <v>8889</v>
      </c>
      <c r="I760" s="1" t="s">
        <v>10468</v>
      </c>
      <c r="J760" s="1"/>
      <c r="K760" s="1" t="s">
        <v>11383</v>
      </c>
      <c r="L760" s="1" t="s">
        <v>758</v>
      </c>
      <c r="M760" s="1" t="s">
        <v>12141</v>
      </c>
      <c r="N760" s="1" t="s">
        <v>13054</v>
      </c>
      <c r="O760" s="1" t="s">
        <v>758</v>
      </c>
      <c r="P760" s="1" t="s">
        <v>13057</v>
      </c>
      <c r="Q760" s="1" t="s">
        <v>13463</v>
      </c>
      <c r="R760" s="1" t="s">
        <v>14166</v>
      </c>
      <c r="S760" s="1" t="s">
        <v>758</v>
      </c>
      <c r="T760" s="1"/>
      <c r="U760" s="1"/>
      <c r="V760" s="1" t="s">
        <v>14174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5784</v>
      </c>
      <c r="G761" s="1" t="s">
        <v>7371</v>
      </c>
      <c r="H761" s="1" t="s">
        <v>8890</v>
      </c>
      <c r="I761" s="1" t="s">
        <v>10469</v>
      </c>
      <c r="J761" s="1"/>
      <c r="K761" s="1" t="s">
        <v>11383</v>
      </c>
      <c r="L761" s="1" t="s">
        <v>759</v>
      </c>
      <c r="M761" s="1" t="s">
        <v>12142</v>
      </c>
      <c r="N761" s="1" t="s">
        <v>13054</v>
      </c>
      <c r="O761" s="1" t="s">
        <v>759</v>
      </c>
      <c r="P761" s="1" t="s">
        <v>13057</v>
      </c>
      <c r="Q761" s="1" t="s">
        <v>13464</v>
      </c>
      <c r="R761" s="1" t="s">
        <v>14166</v>
      </c>
      <c r="S761" s="1" t="s">
        <v>759</v>
      </c>
      <c r="T761" s="1"/>
      <c r="U761" s="1"/>
      <c r="V761" s="1" t="s">
        <v>14174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5785</v>
      </c>
      <c r="G762" s="1" t="s">
        <v>7372</v>
      </c>
      <c r="H762" s="1" t="s">
        <v>8891</v>
      </c>
      <c r="I762" s="1" t="s">
        <v>10470</v>
      </c>
      <c r="J762" s="1"/>
      <c r="K762" s="1" t="s">
        <v>11383</v>
      </c>
      <c r="L762" s="1" t="s">
        <v>760</v>
      </c>
      <c r="M762" s="1" t="s">
        <v>12143</v>
      </c>
      <c r="N762" s="1" t="s">
        <v>13054</v>
      </c>
      <c r="O762" s="1" t="s">
        <v>760</v>
      </c>
      <c r="P762" s="1" t="s">
        <v>13057</v>
      </c>
      <c r="Q762" s="1" t="s">
        <v>13465</v>
      </c>
      <c r="R762" s="1" t="s">
        <v>14166</v>
      </c>
      <c r="S762" s="1" t="s">
        <v>760</v>
      </c>
      <c r="T762" s="1"/>
      <c r="U762" s="1"/>
      <c r="V762" s="1" t="s">
        <v>14174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5786</v>
      </c>
      <c r="G763" s="1" t="s">
        <v>7373</v>
      </c>
      <c r="H763" s="1" t="s">
        <v>8892</v>
      </c>
      <c r="I763" s="1" t="s">
        <v>10471</v>
      </c>
      <c r="J763" s="1"/>
      <c r="K763" s="1" t="s">
        <v>11383</v>
      </c>
      <c r="L763" s="1" t="s">
        <v>761</v>
      </c>
      <c r="M763" s="1" t="s">
        <v>12144</v>
      </c>
      <c r="N763" s="1" t="s">
        <v>13054</v>
      </c>
      <c r="O763" s="1" t="s">
        <v>761</v>
      </c>
      <c r="P763" s="1" t="s">
        <v>13057</v>
      </c>
      <c r="Q763" s="1" t="s">
        <v>13466</v>
      </c>
      <c r="R763" s="1" t="s">
        <v>14166</v>
      </c>
      <c r="S763" s="1" t="s">
        <v>761</v>
      </c>
      <c r="T763" s="1"/>
      <c r="U763" s="1"/>
      <c r="V763" s="1" t="s">
        <v>14174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5787</v>
      </c>
      <c r="G764" s="1" t="s">
        <v>7374</v>
      </c>
      <c r="H764" s="1" t="s">
        <v>8893</v>
      </c>
      <c r="I764" s="1" t="s">
        <v>10472</v>
      </c>
      <c r="J764" s="1"/>
      <c r="K764" s="1" t="s">
        <v>11383</v>
      </c>
      <c r="L764" s="1" t="s">
        <v>762</v>
      </c>
      <c r="M764" s="1" t="s">
        <v>12145</v>
      </c>
      <c r="N764" s="1" t="s">
        <v>13054</v>
      </c>
      <c r="O764" s="1" t="s">
        <v>762</v>
      </c>
      <c r="P764" s="1" t="s">
        <v>13057</v>
      </c>
      <c r="Q764" s="1" t="s">
        <v>13467</v>
      </c>
      <c r="R764" s="1" t="s">
        <v>14166</v>
      </c>
      <c r="S764" s="1" t="s">
        <v>762</v>
      </c>
      <c r="T764" s="1"/>
      <c r="U764" s="1"/>
      <c r="V764" s="1" t="s">
        <v>14174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5788</v>
      </c>
      <c r="G765" s="1" t="s">
        <v>7375</v>
      </c>
      <c r="H765" s="1" t="s">
        <v>8894</v>
      </c>
      <c r="I765" s="1" t="s">
        <v>10473</v>
      </c>
      <c r="J765" s="1"/>
      <c r="K765" s="1" t="s">
        <v>11383</v>
      </c>
      <c r="L765" s="1" t="s">
        <v>763</v>
      </c>
      <c r="M765" s="1" t="s">
        <v>12146</v>
      </c>
      <c r="N765" s="1" t="s">
        <v>13054</v>
      </c>
      <c r="O765" s="1" t="s">
        <v>763</v>
      </c>
      <c r="P765" s="1" t="s">
        <v>13057</v>
      </c>
      <c r="Q765" s="1" t="s">
        <v>13468</v>
      </c>
      <c r="R765" s="1" t="s">
        <v>14166</v>
      </c>
      <c r="S765" s="1" t="s">
        <v>763</v>
      </c>
      <c r="T765" s="1"/>
      <c r="U765" s="1"/>
      <c r="V765" s="1" t="s">
        <v>14174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5789</v>
      </c>
      <c r="G766" s="1" t="s">
        <v>7376</v>
      </c>
      <c r="H766" s="1" t="s">
        <v>8895</v>
      </c>
      <c r="I766" s="1" t="s">
        <v>10474</v>
      </c>
      <c r="J766" s="1"/>
      <c r="K766" s="1" t="s">
        <v>11383</v>
      </c>
      <c r="L766" s="1" t="s">
        <v>764</v>
      </c>
      <c r="M766" s="1" t="s">
        <v>12147</v>
      </c>
      <c r="N766" s="1" t="s">
        <v>13054</v>
      </c>
      <c r="O766" s="1" t="s">
        <v>764</v>
      </c>
      <c r="P766" s="1" t="s">
        <v>13057</v>
      </c>
      <c r="Q766" s="1" t="s">
        <v>13469</v>
      </c>
      <c r="R766" s="1" t="s">
        <v>14166</v>
      </c>
      <c r="S766" s="1" t="s">
        <v>764</v>
      </c>
      <c r="T766" s="1"/>
      <c r="U766" s="1"/>
      <c r="V766" s="1" t="s">
        <v>14174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5790</v>
      </c>
      <c r="G767" s="1" t="s">
        <v>7377</v>
      </c>
      <c r="H767" s="1" t="s">
        <v>8896</v>
      </c>
      <c r="I767" s="1" t="s">
        <v>10475</v>
      </c>
      <c r="J767" s="1"/>
      <c r="K767" s="1" t="s">
        <v>11383</v>
      </c>
      <c r="L767" s="1" t="s">
        <v>765</v>
      </c>
      <c r="M767" s="1" t="s">
        <v>12148</v>
      </c>
      <c r="N767" s="1" t="s">
        <v>13054</v>
      </c>
      <c r="O767" s="1" t="s">
        <v>765</v>
      </c>
      <c r="P767" s="1" t="s">
        <v>13057</v>
      </c>
      <c r="Q767" s="1" t="s">
        <v>13470</v>
      </c>
      <c r="R767" s="1" t="s">
        <v>14166</v>
      </c>
      <c r="S767" s="1" t="s">
        <v>765</v>
      </c>
      <c r="T767" s="1"/>
      <c r="U767" s="1"/>
      <c r="V767" s="1" t="s">
        <v>14174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5791</v>
      </c>
      <c r="G768" s="1" t="s">
        <v>7378</v>
      </c>
      <c r="H768" s="1" t="s">
        <v>8897</v>
      </c>
      <c r="I768" s="1" t="s">
        <v>10476</v>
      </c>
      <c r="J768" s="1"/>
      <c r="K768" s="1" t="s">
        <v>11383</v>
      </c>
      <c r="L768" s="1" t="s">
        <v>766</v>
      </c>
      <c r="M768" s="1" t="s">
        <v>12149</v>
      </c>
      <c r="N768" s="1" t="s">
        <v>13054</v>
      </c>
      <c r="O768" s="1" t="s">
        <v>766</v>
      </c>
      <c r="P768" s="1" t="s">
        <v>13057</v>
      </c>
      <c r="Q768" s="1" t="s">
        <v>13471</v>
      </c>
      <c r="R768" s="1" t="s">
        <v>14166</v>
      </c>
      <c r="S768" s="1" t="s">
        <v>766</v>
      </c>
      <c r="T768" s="1"/>
      <c r="U768" s="1"/>
      <c r="V768" s="1" t="s">
        <v>14174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5792</v>
      </c>
      <c r="G769" s="1" t="s">
        <v>7379</v>
      </c>
      <c r="H769" s="1" t="s">
        <v>8898</v>
      </c>
      <c r="I769" s="1" t="s">
        <v>10477</v>
      </c>
      <c r="J769" s="1"/>
      <c r="K769" s="1" t="s">
        <v>11383</v>
      </c>
      <c r="L769" s="1" t="s">
        <v>767</v>
      </c>
      <c r="M769" s="1" t="s">
        <v>12150</v>
      </c>
      <c r="N769" s="1" t="s">
        <v>13054</v>
      </c>
      <c r="O769" s="1" t="s">
        <v>767</v>
      </c>
      <c r="P769" s="1" t="s">
        <v>13057</v>
      </c>
      <c r="Q769" s="1" t="s">
        <v>13472</v>
      </c>
      <c r="R769" s="1" t="s">
        <v>14166</v>
      </c>
      <c r="S769" s="1" t="s">
        <v>767</v>
      </c>
      <c r="T769" s="1"/>
      <c r="U769" s="1"/>
      <c r="V769" s="1" t="s">
        <v>14174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5793</v>
      </c>
      <c r="G770" s="1" t="s">
        <v>7380</v>
      </c>
      <c r="H770" s="1" t="s">
        <v>8899</v>
      </c>
      <c r="I770" s="1" t="s">
        <v>10478</v>
      </c>
      <c r="J770" s="1"/>
      <c r="K770" s="1" t="s">
        <v>11383</v>
      </c>
      <c r="L770" s="1" t="s">
        <v>768</v>
      </c>
      <c r="M770" s="1" t="s">
        <v>12151</v>
      </c>
      <c r="N770" s="1" t="s">
        <v>13054</v>
      </c>
      <c r="O770" s="1" t="s">
        <v>768</v>
      </c>
      <c r="P770" s="1" t="s">
        <v>13057</v>
      </c>
      <c r="Q770" s="1" t="s">
        <v>13473</v>
      </c>
      <c r="R770" s="1" t="s">
        <v>14166</v>
      </c>
      <c r="S770" s="1" t="s">
        <v>768</v>
      </c>
      <c r="T770" s="1"/>
      <c r="U770" s="1"/>
      <c r="V770" s="1" t="s">
        <v>14174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5794</v>
      </c>
      <c r="G771" s="1" t="s">
        <v>7381</v>
      </c>
      <c r="H771" s="1" t="s">
        <v>8900</v>
      </c>
      <c r="I771" s="1" t="s">
        <v>10479</v>
      </c>
      <c r="J771" s="1"/>
      <c r="K771" s="1" t="s">
        <v>11383</v>
      </c>
      <c r="L771" s="1" t="s">
        <v>769</v>
      </c>
      <c r="M771" s="1" t="s">
        <v>12152</v>
      </c>
      <c r="N771" s="1" t="s">
        <v>13054</v>
      </c>
      <c r="O771" s="1" t="s">
        <v>769</v>
      </c>
      <c r="P771" s="1" t="s">
        <v>13057</v>
      </c>
      <c r="Q771" s="1" t="s">
        <v>13474</v>
      </c>
      <c r="R771" s="1" t="s">
        <v>14166</v>
      </c>
      <c r="S771" s="1" t="s">
        <v>769</v>
      </c>
      <c r="T771" s="1"/>
      <c r="U771" s="1"/>
      <c r="V771" s="1" t="s">
        <v>14174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5795</v>
      </c>
      <c r="G772" s="1" t="s">
        <v>7382</v>
      </c>
      <c r="H772" s="1" t="s">
        <v>8901</v>
      </c>
      <c r="I772" s="1" t="s">
        <v>10480</v>
      </c>
      <c r="J772" s="1"/>
      <c r="K772" s="1" t="s">
        <v>11383</v>
      </c>
      <c r="L772" s="1" t="s">
        <v>770</v>
      </c>
      <c r="M772" s="1" t="s">
        <v>12153</v>
      </c>
      <c r="N772" s="1" t="s">
        <v>13054</v>
      </c>
      <c r="O772" s="1" t="s">
        <v>770</v>
      </c>
      <c r="P772" s="1" t="s">
        <v>13057</v>
      </c>
      <c r="Q772" s="1" t="s">
        <v>13475</v>
      </c>
      <c r="R772" s="1" t="s">
        <v>14166</v>
      </c>
      <c r="S772" s="1" t="s">
        <v>770</v>
      </c>
      <c r="T772" s="1"/>
      <c r="U772" s="1"/>
      <c r="V772" s="1" t="s">
        <v>14174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5796</v>
      </c>
      <c r="G773" s="1" t="s">
        <v>7383</v>
      </c>
      <c r="H773" s="1" t="s">
        <v>8902</v>
      </c>
      <c r="I773" s="1" t="s">
        <v>10481</v>
      </c>
      <c r="J773" s="1"/>
      <c r="K773" s="1" t="s">
        <v>11383</v>
      </c>
      <c r="L773" s="1" t="s">
        <v>771</v>
      </c>
      <c r="M773" s="1" t="s">
        <v>12154</v>
      </c>
      <c r="N773" s="1" t="s">
        <v>13054</v>
      </c>
      <c r="O773" s="1" t="s">
        <v>771</v>
      </c>
      <c r="P773" s="1" t="s">
        <v>13057</v>
      </c>
      <c r="Q773" s="1" t="s">
        <v>13476</v>
      </c>
      <c r="R773" s="1" t="s">
        <v>14166</v>
      </c>
      <c r="S773" s="1" t="s">
        <v>771</v>
      </c>
      <c r="T773" s="1"/>
      <c r="U773" s="1"/>
      <c r="V773" s="1" t="s">
        <v>14174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5797</v>
      </c>
      <c r="G774" s="1" t="s">
        <v>7384</v>
      </c>
      <c r="H774" s="1" t="s">
        <v>8903</v>
      </c>
      <c r="I774" s="1" t="s">
        <v>10482</v>
      </c>
      <c r="J774" s="1"/>
      <c r="K774" s="1" t="s">
        <v>11383</v>
      </c>
      <c r="L774" s="1" t="s">
        <v>772</v>
      </c>
      <c r="M774" s="1" t="s">
        <v>12155</v>
      </c>
      <c r="N774" s="1" t="s">
        <v>13054</v>
      </c>
      <c r="O774" s="1" t="s">
        <v>772</v>
      </c>
      <c r="P774" s="1" t="s">
        <v>13057</v>
      </c>
      <c r="Q774" s="1" t="s">
        <v>13477</v>
      </c>
      <c r="R774" s="1" t="s">
        <v>14166</v>
      </c>
      <c r="S774" s="1" t="s">
        <v>772</v>
      </c>
      <c r="T774" s="1"/>
      <c r="U774" s="1"/>
      <c r="V774" s="1" t="s">
        <v>14174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5798</v>
      </c>
      <c r="G775" s="1" t="s">
        <v>7385</v>
      </c>
      <c r="H775" s="1" t="s">
        <v>8904</v>
      </c>
      <c r="I775" s="1" t="s">
        <v>10483</v>
      </c>
      <c r="J775" s="1"/>
      <c r="K775" s="1" t="s">
        <v>11383</v>
      </c>
      <c r="L775" s="1" t="s">
        <v>773</v>
      </c>
      <c r="M775" s="1" t="s">
        <v>12156</v>
      </c>
      <c r="N775" s="1" t="s">
        <v>13054</v>
      </c>
      <c r="O775" s="1" t="s">
        <v>773</v>
      </c>
      <c r="P775" s="1" t="s">
        <v>13057</v>
      </c>
      <c r="Q775" s="1" t="s">
        <v>13478</v>
      </c>
      <c r="R775" s="1" t="s">
        <v>14166</v>
      </c>
      <c r="S775" s="1" t="s">
        <v>773</v>
      </c>
      <c r="T775" s="1"/>
      <c r="U775" s="1"/>
      <c r="V775" s="1" t="s">
        <v>14174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5799</v>
      </c>
      <c r="G776" s="1" t="s">
        <v>7386</v>
      </c>
      <c r="H776" s="1" t="s">
        <v>8905</v>
      </c>
      <c r="I776" s="1" t="s">
        <v>10484</v>
      </c>
      <c r="J776" s="1"/>
      <c r="K776" s="1" t="s">
        <v>11383</v>
      </c>
      <c r="L776" s="1" t="s">
        <v>774</v>
      </c>
      <c r="M776" s="1" t="s">
        <v>12157</v>
      </c>
      <c r="N776" s="1" t="s">
        <v>13054</v>
      </c>
      <c r="O776" s="1" t="s">
        <v>774</v>
      </c>
      <c r="P776" s="1" t="s">
        <v>13057</v>
      </c>
      <c r="Q776" s="1" t="s">
        <v>13479</v>
      </c>
      <c r="R776" s="1" t="s">
        <v>14166</v>
      </c>
      <c r="S776" s="1" t="s">
        <v>774</v>
      </c>
      <c r="T776" s="1"/>
      <c r="U776" s="1"/>
      <c r="V776" s="1" t="s">
        <v>14174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5800</v>
      </c>
      <c r="G777" s="1" t="s">
        <v>7387</v>
      </c>
      <c r="H777" s="1" t="s">
        <v>8906</v>
      </c>
      <c r="I777" s="1" t="s">
        <v>10485</v>
      </c>
      <c r="J777" s="1"/>
      <c r="K777" s="1" t="s">
        <v>11383</v>
      </c>
      <c r="L777" s="1" t="s">
        <v>775</v>
      </c>
      <c r="M777" s="1" t="s">
        <v>12158</v>
      </c>
      <c r="N777" s="1" t="s">
        <v>13054</v>
      </c>
      <c r="O777" s="1" t="s">
        <v>775</v>
      </c>
      <c r="P777" s="1" t="s">
        <v>13057</v>
      </c>
      <c r="Q777" s="1" t="s">
        <v>13480</v>
      </c>
      <c r="R777" s="1" t="s">
        <v>14166</v>
      </c>
      <c r="S777" s="1" t="s">
        <v>775</v>
      </c>
      <c r="T777" s="1"/>
      <c r="U777" s="1"/>
      <c r="V777" s="1" t="s">
        <v>14174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5801</v>
      </c>
      <c r="G778" s="1" t="s">
        <v>7388</v>
      </c>
      <c r="H778" s="1" t="s">
        <v>8907</v>
      </c>
      <c r="I778" s="1" t="s">
        <v>10486</v>
      </c>
      <c r="J778" s="1"/>
      <c r="K778" s="1" t="s">
        <v>11383</v>
      </c>
      <c r="L778" s="1" t="s">
        <v>776</v>
      </c>
      <c r="M778" s="1" t="s">
        <v>12159</v>
      </c>
      <c r="N778" s="1" t="s">
        <v>13054</v>
      </c>
      <c r="O778" s="1" t="s">
        <v>776</v>
      </c>
      <c r="P778" s="1" t="s">
        <v>13057</v>
      </c>
      <c r="Q778" s="1" t="s">
        <v>13481</v>
      </c>
      <c r="R778" s="1" t="s">
        <v>14166</v>
      </c>
      <c r="S778" s="1" t="s">
        <v>776</v>
      </c>
      <c r="T778" s="1"/>
      <c r="U778" s="1"/>
      <c r="V778" s="1" t="s">
        <v>14174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5802</v>
      </c>
      <c r="G779" s="1" t="s">
        <v>7389</v>
      </c>
      <c r="H779" s="1" t="s">
        <v>8908</v>
      </c>
      <c r="I779" s="1" t="s">
        <v>10487</v>
      </c>
      <c r="J779" s="1"/>
      <c r="K779" s="1" t="s">
        <v>11383</v>
      </c>
      <c r="L779" s="1" t="s">
        <v>777</v>
      </c>
      <c r="M779" s="1" t="s">
        <v>12160</v>
      </c>
      <c r="N779" s="1" t="s">
        <v>13054</v>
      </c>
      <c r="O779" s="1" t="s">
        <v>777</v>
      </c>
      <c r="P779" s="1" t="s">
        <v>13057</v>
      </c>
      <c r="Q779" s="1" t="s">
        <v>13482</v>
      </c>
      <c r="R779" s="1" t="s">
        <v>14166</v>
      </c>
      <c r="S779" s="1" t="s">
        <v>777</v>
      </c>
      <c r="T779" s="1"/>
      <c r="U779" s="1"/>
      <c r="V779" s="1" t="s">
        <v>14174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5803</v>
      </c>
      <c r="G780" s="1" t="s">
        <v>7390</v>
      </c>
      <c r="H780" s="1" t="s">
        <v>8909</v>
      </c>
      <c r="I780" s="1" t="s">
        <v>10488</v>
      </c>
      <c r="J780" s="1"/>
      <c r="K780" s="1" t="s">
        <v>11383</v>
      </c>
      <c r="L780" s="1" t="s">
        <v>778</v>
      </c>
      <c r="M780" s="1" t="s">
        <v>12161</v>
      </c>
      <c r="N780" s="1" t="s">
        <v>13054</v>
      </c>
      <c r="O780" s="1" t="s">
        <v>778</v>
      </c>
      <c r="P780" s="1" t="s">
        <v>13057</v>
      </c>
      <c r="Q780" s="1" t="s">
        <v>13483</v>
      </c>
      <c r="R780" s="1" t="s">
        <v>14166</v>
      </c>
      <c r="S780" s="1" t="s">
        <v>778</v>
      </c>
      <c r="T780" s="1"/>
      <c r="U780" s="1"/>
      <c r="V780" s="1" t="s">
        <v>14174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5804</v>
      </c>
      <c r="G781" s="1" t="s">
        <v>7391</v>
      </c>
      <c r="H781" s="1" t="s">
        <v>8910</v>
      </c>
      <c r="I781" s="1" t="s">
        <v>10489</v>
      </c>
      <c r="J781" s="1"/>
      <c r="K781" s="1" t="s">
        <v>11383</v>
      </c>
      <c r="L781" s="1" t="s">
        <v>779</v>
      </c>
      <c r="M781" s="1" t="s">
        <v>12162</v>
      </c>
      <c r="N781" s="1" t="s">
        <v>13054</v>
      </c>
      <c r="O781" s="1" t="s">
        <v>779</v>
      </c>
      <c r="P781" s="1" t="s">
        <v>13057</v>
      </c>
      <c r="Q781" s="1" t="s">
        <v>13484</v>
      </c>
      <c r="R781" s="1" t="s">
        <v>14166</v>
      </c>
      <c r="S781" s="1" t="s">
        <v>779</v>
      </c>
      <c r="T781" s="1"/>
      <c r="U781" s="1"/>
      <c r="V781" s="1" t="s">
        <v>14174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5805</v>
      </c>
      <c r="G782" s="1" t="s">
        <v>7392</v>
      </c>
      <c r="H782" s="1" t="s">
        <v>8911</v>
      </c>
      <c r="I782" s="1" t="s">
        <v>10490</v>
      </c>
      <c r="J782" s="1"/>
      <c r="K782" s="1" t="s">
        <v>11383</v>
      </c>
      <c r="L782" s="1" t="s">
        <v>780</v>
      </c>
      <c r="M782" s="1" t="s">
        <v>12163</v>
      </c>
      <c r="N782" s="1" t="s">
        <v>13054</v>
      </c>
      <c r="O782" s="1" t="s">
        <v>780</v>
      </c>
      <c r="P782" s="1" t="s">
        <v>13057</v>
      </c>
      <c r="Q782" s="1" t="s">
        <v>13485</v>
      </c>
      <c r="R782" s="1" t="s">
        <v>14166</v>
      </c>
      <c r="S782" s="1" t="s">
        <v>780</v>
      </c>
      <c r="T782" s="1"/>
      <c r="U782" s="1"/>
      <c r="V782" s="1" t="s">
        <v>14174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5806</v>
      </c>
      <c r="G783" s="1" t="s">
        <v>7393</v>
      </c>
      <c r="H783" s="1" t="s">
        <v>8912</v>
      </c>
      <c r="I783" s="1" t="s">
        <v>10491</v>
      </c>
      <c r="J783" s="1"/>
      <c r="K783" s="1" t="s">
        <v>11383</v>
      </c>
      <c r="L783" s="1" t="s">
        <v>781</v>
      </c>
      <c r="M783" s="1" t="s">
        <v>12164</v>
      </c>
      <c r="N783" s="1" t="s">
        <v>13054</v>
      </c>
      <c r="O783" s="1" t="s">
        <v>781</v>
      </c>
      <c r="P783" s="1" t="s">
        <v>13057</v>
      </c>
      <c r="Q783" s="1" t="s">
        <v>13486</v>
      </c>
      <c r="R783" s="1" t="s">
        <v>14166</v>
      </c>
      <c r="S783" s="1" t="s">
        <v>781</v>
      </c>
      <c r="T783" s="1"/>
      <c r="U783" s="1"/>
      <c r="V783" s="1" t="s">
        <v>14174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5807</v>
      </c>
      <c r="G784" s="1" t="s">
        <v>7394</v>
      </c>
      <c r="H784" s="1" t="s">
        <v>8913</v>
      </c>
      <c r="I784" s="1" t="s">
        <v>10492</v>
      </c>
      <c r="J784" s="1"/>
      <c r="K784" s="1" t="s">
        <v>11383</v>
      </c>
      <c r="L784" s="1" t="s">
        <v>782</v>
      </c>
      <c r="M784" s="1" t="s">
        <v>12165</v>
      </c>
      <c r="N784" s="1" t="s">
        <v>13054</v>
      </c>
      <c r="O784" s="1" t="s">
        <v>782</v>
      </c>
      <c r="P784" s="1" t="s">
        <v>13057</v>
      </c>
      <c r="Q784" s="1" t="s">
        <v>13487</v>
      </c>
      <c r="R784" s="1" t="s">
        <v>14166</v>
      </c>
      <c r="S784" s="1" t="s">
        <v>782</v>
      </c>
      <c r="T784" s="1"/>
      <c r="U784" s="1"/>
      <c r="V784" s="1" t="s">
        <v>14174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5808</v>
      </c>
      <c r="G785" s="1" t="s">
        <v>7395</v>
      </c>
      <c r="H785" s="1" t="s">
        <v>8914</v>
      </c>
      <c r="I785" s="1" t="s">
        <v>10493</v>
      </c>
      <c r="J785" s="1"/>
      <c r="K785" s="1" t="s">
        <v>11383</v>
      </c>
      <c r="L785" s="1" t="s">
        <v>783</v>
      </c>
      <c r="M785" s="1" t="s">
        <v>12166</v>
      </c>
      <c r="N785" s="1" t="s">
        <v>13054</v>
      </c>
      <c r="O785" s="1" t="s">
        <v>783</v>
      </c>
      <c r="P785" s="1" t="s">
        <v>13057</v>
      </c>
      <c r="Q785" s="1" t="s">
        <v>13488</v>
      </c>
      <c r="R785" s="1" t="s">
        <v>14166</v>
      </c>
      <c r="S785" s="1" t="s">
        <v>783</v>
      </c>
      <c r="T785" s="1"/>
      <c r="U785" s="1"/>
      <c r="V785" s="1" t="s">
        <v>14174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5809</v>
      </c>
      <c r="G786" s="1" t="s">
        <v>7396</v>
      </c>
      <c r="H786" s="1" t="s">
        <v>8915</v>
      </c>
      <c r="I786" s="1" t="s">
        <v>10494</v>
      </c>
      <c r="J786" s="1"/>
      <c r="K786" s="1" t="s">
        <v>11383</v>
      </c>
      <c r="L786" s="1" t="s">
        <v>784</v>
      </c>
      <c r="M786" s="1" t="s">
        <v>12167</v>
      </c>
      <c r="N786" s="1" t="s">
        <v>13054</v>
      </c>
      <c r="O786" s="1" t="s">
        <v>784</v>
      </c>
      <c r="P786" s="1" t="s">
        <v>13057</v>
      </c>
      <c r="Q786" s="1" t="s">
        <v>13489</v>
      </c>
      <c r="R786" s="1" t="s">
        <v>14166</v>
      </c>
      <c r="S786" s="1" t="s">
        <v>784</v>
      </c>
      <c r="T786" s="1"/>
      <c r="U786" s="1"/>
      <c r="V786" s="1" t="s">
        <v>14174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5810</v>
      </c>
      <c r="G787" s="1" t="s">
        <v>7397</v>
      </c>
      <c r="H787" s="1" t="s">
        <v>8916</v>
      </c>
      <c r="I787" s="1" t="s">
        <v>10495</v>
      </c>
      <c r="J787" s="1"/>
      <c r="K787" s="1" t="s">
        <v>11383</v>
      </c>
      <c r="L787" s="1" t="s">
        <v>785</v>
      </c>
      <c r="M787" s="1" t="s">
        <v>12168</v>
      </c>
      <c r="N787" s="1" t="s">
        <v>13054</v>
      </c>
      <c r="O787" s="1" t="s">
        <v>785</v>
      </c>
      <c r="P787" s="1" t="s">
        <v>13057</v>
      </c>
      <c r="Q787" s="1" t="s">
        <v>13490</v>
      </c>
      <c r="R787" s="1" t="s">
        <v>14166</v>
      </c>
      <c r="S787" s="1" t="s">
        <v>785</v>
      </c>
      <c r="T787" s="1"/>
      <c r="U787" s="1"/>
      <c r="V787" s="1" t="s">
        <v>14174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5811</v>
      </c>
      <c r="G788" s="1" t="s">
        <v>7398</v>
      </c>
      <c r="H788" s="1" t="s">
        <v>8917</v>
      </c>
      <c r="I788" s="1" t="s">
        <v>10496</v>
      </c>
      <c r="J788" s="1"/>
      <c r="K788" s="1" t="s">
        <v>11383</v>
      </c>
      <c r="L788" s="1" t="s">
        <v>786</v>
      </c>
      <c r="M788" s="1" t="s">
        <v>12169</v>
      </c>
      <c r="N788" s="1" t="s">
        <v>13054</v>
      </c>
      <c r="O788" s="1" t="s">
        <v>786</v>
      </c>
      <c r="P788" s="1" t="s">
        <v>13057</v>
      </c>
      <c r="Q788" s="1" t="s">
        <v>13491</v>
      </c>
      <c r="R788" s="1" t="s">
        <v>14166</v>
      </c>
      <c r="S788" s="1" t="s">
        <v>786</v>
      </c>
      <c r="T788" s="1"/>
      <c r="U788" s="1"/>
      <c r="V788" s="1" t="s">
        <v>14174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5812</v>
      </c>
      <c r="G789" s="1" t="s">
        <v>7399</v>
      </c>
      <c r="H789" s="1" t="s">
        <v>8918</v>
      </c>
      <c r="I789" s="1" t="s">
        <v>10497</v>
      </c>
      <c r="J789" s="1"/>
      <c r="K789" s="1" t="s">
        <v>11383</v>
      </c>
      <c r="L789" s="1" t="s">
        <v>787</v>
      </c>
      <c r="M789" s="1" t="s">
        <v>12170</v>
      </c>
      <c r="N789" s="1" t="s">
        <v>13054</v>
      </c>
      <c r="O789" s="1" t="s">
        <v>787</v>
      </c>
      <c r="P789" s="1" t="s">
        <v>13057</v>
      </c>
      <c r="Q789" s="1" t="s">
        <v>13492</v>
      </c>
      <c r="R789" s="1" t="s">
        <v>14166</v>
      </c>
      <c r="S789" s="1" t="s">
        <v>787</v>
      </c>
      <c r="T789" s="1"/>
      <c r="U789" s="1"/>
      <c r="V789" s="1" t="s">
        <v>14174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5813</v>
      </c>
      <c r="G790" s="1" t="s">
        <v>7400</v>
      </c>
      <c r="H790" s="1" t="s">
        <v>8919</v>
      </c>
      <c r="I790" s="1" t="s">
        <v>10498</v>
      </c>
      <c r="J790" s="1"/>
      <c r="K790" s="1" t="s">
        <v>11383</v>
      </c>
      <c r="L790" s="1" t="s">
        <v>788</v>
      </c>
      <c r="M790" s="1" t="s">
        <v>12171</v>
      </c>
      <c r="N790" s="1" t="s">
        <v>13054</v>
      </c>
      <c r="O790" s="1" t="s">
        <v>788</v>
      </c>
      <c r="P790" s="1" t="s">
        <v>13057</v>
      </c>
      <c r="Q790" s="1" t="s">
        <v>13493</v>
      </c>
      <c r="R790" s="1" t="s">
        <v>14166</v>
      </c>
      <c r="S790" s="1" t="s">
        <v>788</v>
      </c>
      <c r="T790" s="1"/>
      <c r="U790" s="1"/>
      <c r="V790" s="1" t="s">
        <v>14174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5814</v>
      </c>
      <c r="G791" s="1" t="s">
        <v>4176</v>
      </c>
      <c r="H791" s="1" t="s">
        <v>8920</v>
      </c>
      <c r="I791" s="1" t="s">
        <v>10499</v>
      </c>
      <c r="J791" s="1"/>
      <c r="K791" s="1" t="s">
        <v>11383</v>
      </c>
      <c r="L791" s="1" t="s">
        <v>789</v>
      </c>
      <c r="M791" s="1" t="s">
        <v>12172</v>
      </c>
      <c r="N791" s="1" t="s">
        <v>13054</v>
      </c>
      <c r="O791" s="1" t="s">
        <v>789</v>
      </c>
      <c r="P791" s="1" t="s">
        <v>13057</v>
      </c>
      <c r="Q791" s="1" t="s">
        <v>13494</v>
      </c>
      <c r="R791" s="1" t="s">
        <v>14166</v>
      </c>
      <c r="S791" s="1" t="s">
        <v>789</v>
      </c>
      <c r="T791" s="1"/>
      <c r="U791" s="1"/>
      <c r="V791" s="1" t="s">
        <v>14174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5815</v>
      </c>
      <c r="G792" s="1" t="s">
        <v>7401</v>
      </c>
      <c r="H792" s="1" t="s">
        <v>8921</v>
      </c>
      <c r="I792" s="1" t="s">
        <v>10500</v>
      </c>
      <c r="J792" s="1"/>
      <c r="K792" s="1" t="s">
        <v>11383</v>
      </c>
      <c r="L792" s="1" t="s">
        <v>790</v>
      </c>
      <c r="M792" s="1" t="s">
        <v>12173</v>
      </c>
      <c r="N792" s="1" t="s">
        <v>13054</v>
      </c>
      <c r="O792" s="1" t="s">
        <v>790</v>
      </c>
      <c r="P792" s="1" t="s">
        <v>13057</v>
      </c>
      <c r="Q792" s="1" t="s">
        <v>13495</v>
      </c>
      <c r="R792" s="1" t="s">
        <v>14166</v>
      </c>
      <c r="S792" s="1" t="s">
        <v>790</v>
      </c>
      <c r="T792" s="1"/>
      <c r="U792" s="1"/>
      <c r="V792" s="1" t="s">
        <v>14174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5816</v>
      </c>
      <c r="G793" s="1" t="s">
        <v>7402</v>
      </c>
      <c r="H793" s="1" t="s">
        <v>8922</v>
      </c>
      <c r="I793" s="1" t="s">
        <v>10501</v>
      </c>
      <c r="J793" s="1"/>
      <c r="K793" s="1" t="s">
        <v>11383</v>
      </c>
      <c r="L793" s="1" t="s">
        <v>791</v>
      </c>
      <c r="M793" s="1" t="s">
        <v>12174</v>
      </c>
      <c r="N793" s="1" t="s">
        <v>13054</v>
      </c>
      <c r="O793" s="1" t="s">
        <v>791</v>
      </c>
      <c r="P793" s="1" t="s">
        <v>13057</v>
      </c>
      <c r="Q793" s="1" t="s">
        <v>13496</v>
      </c>
      <c r="R793" s="1" t="s">
        <v>14166</v>
      </c>
      <c r="S793" s="1" t="s">
        <v>791</v>
      </c>
      <c r="T793" s="1"/>
      <c r="U793" s="1"/>
      <c r="V793" s="1" t="s">
        <v>14174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5817</v>
      </c>
      <c r="G794" s="1" t="s">
        <v>7403</v>
      </c>
      <c r="H794" s="1" t="s">
        <v>8923</v>
      </c>
      <c r="I794" s="1" t="s">
        <v>10502</v>
      </c>
      <c r="J794" s="1"/>
      <c r="K794" s="1" t="s">
        <v>11383</v>
      </c>
      <c r="L794" s="1" t="s">
        <v>792</v>
      </c>
      <c r="M794" s="1" t="s">
        <v>12175</v>
      </c>
      <c r="N794" s="1" t="s">
        <v>13054</v>
      </c>
      <c r="O794" s="1" t="s">
        <v>792</v>
      </c>
      <c r="P794" s="1" t="s">
        <v>13057</v>
      </c>
      <c r="Q794" s="1" t="s">
        <v>13497</v>
      </c>
      <c r="R794" s="1" t="s">
        <v>14166</v>
      </c>
      <c r="S794" s="1" t="s">
        <v>792</v>
      </c>
      <c r="T794" s="1"/>
      <c r="U794" s="1"/>
      <c r="V794" s="1" t="s">
        <v>14174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5818</v>
      </c>
      <c r="G795" s="1" t="s">
        <v>7404</v>
      </c>
      <c r="H795" s="1" t="s">
        <v>8924</v>
      </c>
      <c r="I795" s="1" t="s">
        <v>10503</v>
      </c>
      <c r="J795" s="1"/>
      <c r="K795" s="1" t="s">
        <v>11383</v>
      </c>
      <c r="L795" s="1" t="s">
        <v>793</v>
      </c>
      <c r="M795" s="1" t="s">
        <v>12176</v>
      </c>
      <c r="N795" s="1" t="s">
        <v>13054</v>
      </c>
      <c r="O795" s="1" t="s">
        <v>793</v>
      </c>
      <c r="P795" s="1" t="s">
        <v>13057</v>
      </c>
      <c r="Q795" s="1" t="s">
        <v>13498</v>
      </c>
      <c r="R795" s="1" t="s">
        <v>14166</v>
      </c>
      <c r="S795" s="1" t="s">
        <v>793</v>
      </c>
      <c r="T795" s="1"/>
      <c r="U795" s="1"/>
      <c r="V795" s="1" t="s">
        <v>14174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5819</v>
      </c>
      <c r="G796" s="1" t="s">
        <v>7405</v>
      </c>
      <c r="H796" s="1" t="s">
        <v>8925</v>
      </c>
      <c r="I796" s="1" t="s">
        <v>10504</v>
      </c>
      <c r="J796" s="1"/>
      <c r="K796" s="1" t="s">
        <v>11383</v>
      </c>
      <c r="L796" s="1" t="s">
        <v>794</v>
      </c>
      <c r="M796" s="1" t="s">
        <v>12177</v>
      </c>
      <c r="N796" s="1" t="s">
        <v>13054</v>
      </c>
      <c r="O796" s="1" t="s">
        <v>794</v>
      </c>
      <c r="P796" s="1" t="s">
        <v>13057</v>
      </c>
      <c r="Q796" s="1" t="s">
        <v>13499</v>
      </c>
      <c r="R796" s="1" t="s">
        <v>14166</v>
      </c>
      <c r="S796" s="1" t="s">
        <v>794</v>
      </c>
      <c r="T796" s="1"/>
      <c r="U796" s="1"/>
      <c r="V796" s="1" t="s">
        <v>14174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5820</v>
      </c>
      <c r="G797" s="1" t="s">
        <v>7406</v>
      </c>
      <c r="H797" s="1" t="s">
        <v>8926</v>
      </c>
      <c r="I797" s="1" t="s">
        <v>10505</v>
      </c>
      <c r="J797" s="1"/>
      <c r="K797" s="1" t="s">
        <v>11383</v>
      </c>
      <c r="L797" s="1" t="s">
        <v>795</v>
      </c>
      <c r="M797" s="1" t="s">
        <v>12178</v>
      </c>
      <c r="N797" s="1" t="s">
        <v>13054</v>
      </c>
      <c r="O797" s="1" t="s">
        <v>795</v>
      </c>
      <c r="P797" s="1" t="s">
        <v>13057</v>
      </c>
      <c r="Q797" s="1" t="s">
        <v>13500</v>
      </c>
      <c r="R797" s="1" t="s">
        <v>14166</v>
      </c>
      <c r="S797" s="1" t="s">
        <v>795</v>
      </c>
      <c r="T797" s="1"/>
      <c r="U797" s="1"/>
      <c r="V797" s="1" t="s">
        <v>14174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5821</v>
      </c>
      <c r="G798" s="1" t="s">
        <v>7407</v>
      </c>
      <c r="H798" s="1" t="s">
        <v>8927</v>
      </c>
      <c r="I798" s="1" t="s">
        <v>10506</v>
      </c>
      <c r="J798" s="1"/>
      <c r="K798" s="1" t="s">
        <v>11383</v>
      </c>
      <c r="L798" s="1" t="s">
        <v>796</v>
      </c>
      <c r="M798" s="1" t="s">
        <v>12179</v>
      </c>
      <c r="N798" s="1" t="s">
        <v>13054</v>
      </c>
      <c r="O798" s="1" t="s">
        <v>796</v>
      </c>
      <c r="P798" s="1" t="s">
        <v>13057</v>
      </c>
      <c r="Q798" s="1" t="s">
        <v>13501</v>
      </c>
      <c r="R798" s="1" t="s">
        <v>14166</v>
      </c>
      <c r="S798" s="1" t="s">
        <v>796</v>
      </c>
      <c r="T798" s="1"/>
      <c r="U798" s="1"/>
      <c r="V798" s="1" t="s">
        <v>14174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5822</v>
      </c>
      <c r="G799" s="1" t="s">
        <v>7408</v>
      </c>
      <c r="H799" s="1" t="s">
        <v>8928</v>
      </c>
      <c r="I799" s="1" t="s">
        <v>10507</v>
      </c>
      <c r="J799" s="1"/>
      <c r="K799" s="1" t="s">
        <v>11383</v>
      </c>
      <c r="L799" s="1" t="s">
        <v>797</v>
      </c>
      <c r="M799" s="1" t="s">
        <v>12180</v>
      </c>
      <c r="N799" s="1" t="s">
        <v>13054</v>
      </c>
      <c r="O799" s="1" t="s">
        <v>797</v>
      </c>
      <c r="P799" s="1" t="s">
        <v>13057</v>
      </c>
      <c r="Q799" s="1" t="s">
        <v>13502</v>
      </c>
      <c r="R799" s="1" t="s">
        <v>14166</v>
      </c>
      <c r="S799" s="1" t="s">
        <v>797</v>
      </c>
      <c r="T799" s="1"/>
      <c r="U799" s="1"/>
      <c r="V799" s="1" t="s">
        <v>14174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5823</v>
      </c>
      <c r="G800" s="1" t="s">
        <v>7409</v>
      </c>
      <c r="H800" s="1" t="s">
        <v>8929</v>
      </c>
      <c r="I800" s="1" t="s">
        <v>10508</v>
      </c>
      <c r="J800" s="1"/>
      <c r="K800" s="1" t="s">
        <v>11383</v>
      </c>
      <c r="L800" s="1" t="s">
        <v>798</v>
      </c>
      <c r="M800" s="1" t="s">
        <v>12181</v>
      </c>
      <c r="N800" s="1" t="s">
        <v>13054</v>
      </c>
      <c r="O800" s="1" t="s">
        <v>798</v>
      </c>
      <c r="P800" s="1" t="s">
        <v>13057</v>
      </c>
      <c r="Q800" s="1" t="s">
        <v>13503</v>
      </c>
      <c r="R800" s="1" t="s">
        <v>14166</v>
      </c>
      <c r="S800" s="1" t="s">
        <v>798</v>
      </c>
      <c r="T800" s="1"/>
      <c r="U800" s="1"/>
      <c r="V800" s="1" t="s">
        <v>14174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5824</v>
      </c>
      <c r="G801" s="1" t="s">
        <v>7410</v>
      </c>
      <c r="H801" s="1" t="s">
        <v>8930</v>
      </c>
      <c r="I801" s="1" t="s">
        <v>10509</v>
      </c>
      <c r="J801" s="1"/>
      <c r="K801" s="1" t="s">
        <v>11383</v>
      </c>
      <c r="L801" s="1" t="s">
        <v>799</v>
      </c>
      <c r="M801" s="1" t="s">
        <v>12182</v>
      </c>
      <c r="N801" s="1" t="s">
        <v>13054</v>
      </c>
      <c r="O801" s="1" t="s">
        <v>799</v>
      </c>
      <c r="P801" s="1" t="s">
        <v>13057</v>
      </c>
      <c r="Q801" s="1" t="s">
        <v>13504</v>
      </c>
      <c r="R801" s="1" t="s">
        <v>14166</v>
      </c>
      <c r="S801" s="1" t="s">
        <v>799</v>
      </c>
      <c r="T801" s="1"/>
      <c r="U801" s="1"/>
      <c r="V801" s="1" t="s">
        <v>14174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5825</v>
      </c>
      <c r="G802" s="1" t="s">
        <v>7411</v>
      </c>
      <c r="H802" s="1" t="s">
        <v>8931</v>
      </c>
      <c r="I802" s="1" t="s">
        <v>10510</v>
      </c>
      <c r="J802" s="1"/>
      <c r="K802" s="1" t="s">
        <v>11383</v>
      </c>
      <c r="L802" s="1" t="s">
        <v>800</v>
      </c>
      <c r="M802" s="1" t="s">
        <v>12183</v>
      </c>
      <c r="N802" s="1" t="s">
        <v>13054</v>
      </c>
      <c r="O802" s="1" t="s">
        <v>800</v>
      </c>
      <c r="P802" s="1" t="s">
        <v>13057</v>
      </c>
      <c r="Q802" s="1" t="s">
        <v>13505</v>
      </c>
      <c r="R802" s="1" t="s">
        <v>14166</v>
      </c>
      <c r="S802" s="1" t="s">
        <v>800</v>
      </c>
      <c r="T802" s="1"/>
      <c r="U802" s="1"/>
      <c r="V802" s="1" t="s">
        <v>14174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4188</v>
      </c>
      <c r="G803" s="1" t="s">
        <v>7412</v>
      </c>
      <c r="H803" s="1" t="s">
        <v>8932</v>
      </c>
      <c r="I803" s="1" t="s">
        <v>10511</v>
      </c>
      <c r="J803" s="1"/>
      <c r="K803" s="1" t="s">
        <v>11383</v>
      </c>
      <c r="L803" s="1" t="s">
        <v>801</v>
      </c>
      <c r="M803" s="1" t="s">
        <v>12184</v>
      </c>
      <c r="N803" s="1" t="s">
        <v>13054</v>
      </c>
      <c r="O803" s="1" t="s">
        <v>801</v>
      </c>
      <c r="P803" s="1" t="s">
        <v>13057</v>
      </c>
      <c r="Q803" s="1" t="s">
        <v>13506</v>
      </c>
      <c r="R803" s="1" t="s">
        <v>14166</v>
      </c>
      <c r="S803" s="1" t="s">
        <v>801</v>
      </c>
      <c r="T803" s="1"/>
      <c r="U803" s="1"/>
      <c r="V803" s="1" t="s">
        <v>14174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5826</v>
      </c>
      <c r="G804" s="1" t="s">
        <v>7413</v>
      </c>
      <c r="H804" s="1" t="s">
        <v>8933</v>
      </c>
      <c r="I804" s="1" t="s">
        <v>10512</v>
      </c>
      <c r="J804" s="1"/>
      <c r="K804" s="1" t="s">
        <v>11383</v>
      </c>
      <c r="L804" s="1" t="s">
        <v>802</v>
      </c>
      <c r="M804" s="1" t="s">
        <v>12185</v>
      </c>
      <c r="N804" s="1" t="s">
        <v>13054</v>
      </c>
      <c r="O804" s="1" t="s">
        <v>802</v>
      </c>
      <c r="P804" s="1" t="s">
        <v>13057</v>
      </c>
      <c r="Q804" s="1" t="s">
        <v>13507</v>
      </c>
      <c r="R804" s="1" t="s">
        <v>14166</v>
      </c>
      <c r="S804" s="1" t="s">
        <v>802</v>
      </c>
      <c r="T804" s="1"/>
      <c r="U804" s="1"/>
      <c r="V804" s="1" t="s">
        <v>14174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5827</v>
      </c>
      <c r="G805" s="1" t="s">
        <v>7414</v>
      </c>
      <c r="H805" s="1" t="s">
        <v>8934</v>
      </c>
      <c r="I805" s="1" t="s">
        <v>10513</v>
      </c>
      <c r="J805" s="1"/>
      <c r="K805" s="1" t="s">
        <v>11383</v>
      </c>
      <c r="L805" s="1" t="s">
        <v>803</v>
      </c>
      <c r="M805" s="1" t="s">
        <v>12186</v>
      </c>
      <c r="N805" s="1" t="s">
        <v>13054</v>
      </c>
      <c r="O805" s="1" t="s">
        <v>803</v>
      </c>
      <c r="P805" s="1" t="s">
        <v>13057</v>
      </c>
      <c r="Q805" s="1" t="s">
        <v>13508</v>
      </c>
      <c r="R805" s="1" t="s">
        <v>14166</v>
      </c>
      <c r="S805" s="1" t="s">
        <v>803</v>
      </c>
      <c r="T805" s="1"/>
      <c r="U805" s="1"/>
      <c r="V805" s="1" t="s">
        <v>14174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5828</v>
      </c>
      <c r="G806" s="1" t="s">
        <v>7415</v>
      </c>
      <c r="H806" s="1" t="s">
        <v>8935</v>
      </c>
      <c r="I806" s="1" t="s">
        <v>10514</v>
      </c>
      <c r="J806" s="1"/>
      <c r="K806" s="1" t="s">
        <v>11383</v>
      </c>
      <c r="L806" s="1" t="s">
        <v>804</v>
      </c>
      <c r="M806" s="1" t="s">
        <v>12187</v>
      </c>
      <c r="N806" s="1" t="s">
        <v>13054</v>
      </c>
      <c r="O806" s="1" t="s">
        <v>804</v>
      </c>
      <c r="P806" s="1" t="s">
        <v>13057</v>
      </c>
      <c r="Q806" s="1" t="s">
        <v>13509</v>
      </c>
      <c r="R806" s="1" t="s">
        <v>14166</v>
      </c>
      <c r="S806" s="1" t="s">
        <v>804</v>
      </c>
      <c r="T806" s="1"/>
      <c r="U806" s="1"/>
      <c r="V806" s="1" t="s">
        <v>14174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5829</v>
      </c>
      <c r="G807" s="1" t="s">
        <v>7416</v>
      </c>
      <c r="H807" s="1" t="s">
        <v>8936</v>
      </c>
      <c r="I807" s="1" t="s">
        <v>10515</v>
      </c>
      <c r="J807" s="1"/>
      <c r="K807" s="1" t="s">
        <v>11383</v>
      </c>
      <c r="L807" s="1" t="s">
        <v>805</v>
      </c>
      <c r="M807" s="1" t="s">
        <v>12188</v>
      </c>
      <c r="N807" s="1" t="s">
        <v>13054</v>
      </c>
      <c r="O807" s="1" t="s">
        <v>805</v>
      </c>
      <c r="P807" s="1" t="s">
        <v>13057</v>
      </c>
      <c r="Q807" s="1" t="s">
        <v>13510</v>
      </c>
      <c r="R807" s="1" t="s">
        <v>14166</v>
      </c>
      <c r="S807" s="1" t="s">
        <v>805</v>
      </c>
      <c r="T807" s="1"/>
      <c r="U807" s="1"/>
      <c r="V807" s="1" t="s">
        <v>14174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5830</v>
      </c>
      <c r="G808" s="1" t="s">
        <v>7417</v>
      </c>
      <c r="H808" s="1" t="s">
        <v>8937</v>
      </c>
      <c r="I808" s="1" t="s">
        <v>10516</v>
      </c>
      <c r="J808" s="1"/>
      <c r="K808" s="1" t="s">
        <v>11383</v>
      </c>
      <c r="L808" s="1" t="s">
        <v>806</v>
      </c>
      <c r="M808" s="1" t="s">
        <v>12189</v>
      </c>
      <c r="N808" s="1" t="s">
        <v>13054</v>
      </c>
      <c r="O808" s="1" t="s">
        <v>806</v>
      </c>
      <c r="P808" s="1" t="s">
        <v>13057</v>
      </c>
      <c r="Q808" s="1" t="s">
        <v>13511</v>
      </c>
      <c r="R808" s="1" t="s">
        <v>14166</v>
      </c>
      <c r="S808" s="1" t="s">
        <v>806</v>
      </c>
      <c r="T808" s="1"/>
      <c r="U808" s="1"/>
      <c r="V808" s="1" t="s">
        <v>14174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5831</v>
      </c>
      <c r="G809" s="1" t="s">
        <v>7418</v>
      </c>
      <c r="H809" s="1" t="s">
        <v>8938</v>
      </c>
      <c r="I809" s="1" t="s">
        <v>10517</v>
      </c>
      <c r="J809" s="1"/>
      <c r="K809" s="1" t="s">
        <v>11383</v>
      </c>
      <c r="L809" s="1" t="s">
        <v>807</v>
      </c>
      <c r="M809" s="1" t="s">
        <v>12190</v>
      </c>
      <c r="N809" s="1" t="s">
        <v>13054</v>
      </c>
      <c r="O809" s="1" t="s">
        <v>807</v>
      </c>
      <c r="P809" s="1" t="s">
        <v>13057</v>
      </c>
      <c r="Q809" s="1" t="s">
        <v>13512</v>
      </c>
      <c r="R809" s="1" t="s">
        <v>14166</v>
      </c>
      <c r="S809" s="1" t="s">
        <v>807</v>
      </c>
      <c r="T809" s="1"/>
      <c r="U809" s="1"/>
      <c r="V809" s="1" t="s">
        <v>14174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5832</v>
      </c>
      <c r="G810" s="1" t="s">
        <v>7419</v>
      </c>
      <c r="H810" s="1" t="s">
        <v>8939</v>
      </c>
      <c r="I810" s="1" t="s">
        <v>10518</v>
      </c>
      <c r="J810" s="1"/>
      <c r="K810" s="1" t="s">
        <v>11383</v>
      </c>
      <c r="L810" s="1" t="s">
        <v>808</v>
      </c>
      <c r="M810" s="1" t="s">
        <v>12191</v>
      </c>
      <c r="N810" s="1" t="s">
        <v>13054</v>
      </c>
      <c r="O810" s="1" t="s">
        <v>808</v>
      </c>
      <c r="P810" s="1" t="s">
        <v>13057</v>
      </c>
      <c r="Q810" s="1" t="s">
        <v>13513</v>
      </c>
      <c r="R810" s="1" t="s">
        <v>14166</v>
      </c>
      <c r="S810" s="1" t="s">
        <v>808</v>
      </c>
      <c r="T810" s="1"/>
      <c r="U810" s="1"/>
      <c r="V810" s="1" t="s">
        <v>14174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5833</v>
      </c>
      <c r="G811" s="1" t="s">
        <v>7420</v>
      </c>
      <c r="H811" s="1" t="s">
        <v>8940</v>
      </c>
      <c r="I811" s="1" t="s">
        <v>10519</v>
      </c>
      <c r="J811" s="1"/>
      <c r="K811" s="1" t="s">
        <v>11383</v>
      </c>
      <c r="L811" s="1" t="s">
        <v>809</v>
      </c>
      <c r="M811" s="1" t="s">
        <v>12192</v>
      </c>
      <c r="N811" s="1" t="s">
        <v>13054</v>
      </c>
      <c r="O811" s="1" t="s">
        <v>809</v>
      </c>
      <c r="P811" s="1" t="s">
        <v>13057</v>
      </c>
      <c r="Q811" s="1" t="s">
        <v>13514</v>
      </c>
      <c r="R811" s="1" t="s">
        <v>14166</v>
      </c>
      <c r="S811" s="1" t="s">
        <v>809</v>
      </c>
      <c r="T811" s="1"/>
      <c r="U811" s="1"/>
      <c r="V811" s="1" t="s">
        <v>14174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5834</v>
      </c>
      <c r="G812" s="1" t="s">
        <v>7421</v>
      </c>
      <c r="H812" s="1" t="s">
        <v>8941</v>
      </c>
      <c r="I812" s="1" t="s">
        <v>10520</v>
      </c>
      <c r="J812" s="1"/>
      <c r="K812" s="1" t="s">
        <v>11383</v>
      </c>
      <c r="L812" s="1" t="s">
        <v>810</v>
      </c>
      <c r="M812" s="1" t="s">
        <v>12193</v>
      </c>
      <c r="N812" s="1" t="s">
        <v>13054</v>
      </c>
      <c r="O812" s="1" t="s">
        <v>810</v>
      </c>
      <c r="P812" s="1" t="s">
        <v>13057</v>
      </c>
      <c r="Q812" s="1" t="s">
        <v>13515</v>
      </c>
      <c r="R812" s="1" t="s">
        <v>14166</v>
      </c>
      <c r="S812" s="1" t="s">
        <v>810</v>
      </c>
      <c r="T812" s="1"/>
      <c r="U812" s="1"/>
      <c r="V812" s="1" t="s">
        <v>14174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5835</v>
      </c>
      <c r="G813" s="1" t="s">
        <v>7422</v>
      </c>
      <c r="H813" s="1" t="s">
        <v>8942</v>
      </c>
      <c r="I813" s="1" t="s">
        <v>10521</v>
      </c>
      <c r="J813" s="1"/>
      <c r="K813" s="1" t="s">
        <v>11383</v>
      </c>
      <c r="L813" s="1" t="s">
        <v>811</v>
      </c>
      <c r="M813" s="1" t="s">
        <v>12194</v>
      </c>
      <c r="N813" s="1" t="s">
        <v>13054</v>
      </c>
      <c r="O813" s="1" t="s">
        <v>811</v>
      </c>
      <c r="P813" s="1" t="s">
        <v>13057</v>
      </c>
      <c r="Q813" s="1" t="s">
        <v>13516</v>
      </c>
      <c r="R813" s="1" t="s">
        <v>14166</v>
      </c>
      <c r="S813" s="1" t="s">
        <v>811</v>
      </c>
      <c r="T813" s="1"/>
      <c r="U813" s="1"/>
      <c r="V813" s="1" t="s">
        <v>14174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5836</v>
      </c>
      <c r="G814" s="1" t="s">
        <v>7423</v>
      </c>
      <c r="H814" s="1" t="s">
        <v>8943</v>
      </c>
      <c r="I814" s="1" t="s">
        <v>10522</v>
      </c>
      <c r="J814" s="1"/>
      <c r="K814" s="1" t="s">
        <v>11383</v>
      </c>
      <c r="L814" s="1" t="s">
        <v>812</v>
      </c>
      <c r="M814" s="1" t="s">
        <v>12195</v>
      </c>
      <c r="N814" s="1" t="s">
        <v>13054</v>
      </c>
      <c r="O814" s="1" t="s">
        <v>812</v>
      </c>
      <c r="P814" s="1" t="s">
        <v>13057</v>
      </c>
      <c r="Q814" s="1" t="s">
        <v>13517</v>
      </c>
      <c r="R814" s="1" t="s">
        <v>14166</v>
      </c>
      <c r="S814" s="1" t="s">
        <v>812</v>
      </c>
      <c r="T814" s="1"/>
      <c r="U814" s="1"/>
      <c r="V814" s="1" t="s">
        <v>14174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5837</v>
      </c>
      <c r="G815" s="1" t="s">
        <v>7424</v>
      </c>
      <c r="H815" s="1" t="s">
        <v>8944</v>
      </c>
      <c r="I815" s="1" t="s">
        <v>10523</v>
      </c>
      <c r="J815" s="1"/>
      <c r="K815" s="1" t="s">
        <v>11383</v>
      </c>
      <c r="L815" s="1" t="s">
        <v>813</v>
      </c>
      <c r="M815" s="1" t="s">
        <v>12196</v>
      </c>
      <c r="N815" s="1" t="s">
        <v>13054</v>
      </c>
      <c r="O815" s="1" t="s">
        <v>813</v>
      </c>
      <c r="P815" s="1" t="s">
        <v>13057</v>
      </c>
      <c r="Q815" s="1" t="s">
        <v>13518</v>
      </c>
      <c r="R815" s="1" t="s">
        <v>14166</v>
      </c>
      <c r="S815" s="1" t="s">
        <v>813</v>
      </c>
      <c r="T815" s="1"/>
      <c r="U815" s="1"/>
      <c r="V815" s="1" t="s">
        <v>14174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5838</v>
      </c>
      <c r="G816" s="1" t="s">
        <v>7425</v>
      </c>
      <c r="H816" s="1" t="s">
        <v>8945</v>
      </c>
      <c r="I816" s="1" t="s">
        <v>10524</v>
      </c>
      <c r="J816" s="1"/>
      <c r="K816" s="1" t="s">
        <v>11383</v>
      </c>
      <c r="L816" s="1" t="s">
        <v>814</v>
      </c>
      <c r="M816" s="1" t="s">
        <v>12197</v>
      </c>
      <c r="N816" s="1" t="s">
        <v>13054</v>
      </c>
      <c r="O816" s="1" t="s">
        <v>814</v>
      </c>
      <c r="P816" s="1" t="s">
        <v>13057</v>
      </c>
      <c r="Q816" s="1" t="s">
        <v>13519</v>
      </c>
      <c r="R816" s="1" t="s">
        <v>14166</v>
      </c>
      <c r="S816" s="1" t="s">
        <v>814</v>
      </c>
      <c r="T816" s="1"/>
      <c r="U816" s="1"/>
      <c r="V816" s="1" t="s">
        <v>14174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5839</v>
      </c>
      <c r="G817" s="1" t="s">
        <v>7426</v>
      </c>
      <c r="H817" s="1" t="s">
        <v>8946</v>
      </c>
      <c r="I817" s="1" t="s">
        <v>10525</v>
      </c>
      <c r="J817" s="1"/>
      <c r="K817" s="1" t="s">
        <v>11383</v>
      </c>
      <c r="L817" s="1" t="s">
        <v>815</v>
      </c>
      <c r="M817" s="1" t="s">
        <v>12198</v>
      </c>
      <c r="N817" s="1" t="s">
        <v>13054</v>
      </c>
      <c r="O817" s="1" t="s">
        <v>815</v>
      </c>
      <c r="P817" s="1" t="s">
        <v>13057</v>
      </c>
      <c r="Q817" s="1" t="s">
        <v>13520</v>
      </c>
      <c r="R817" s="1" t="s">
        <v>14166</v>
      </c>
      <c r="S817" s="1" t="s">
        <v>815</v>
      </c>
      <c r="T817" s="1"/>
      <c r="U817" s="1"/>
      <c r="V817" s="1" t="s">
        <v>14174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5840</v>
      </c>
      <c r="G818" s="1" t="s">
        <v>7427</v>
      </c>
      <c r="H818" s="1" t="s">
        <v>8947</v>
      </c>
      <c r="I818" s="1" t="s">
        <v>10526</v>
      </c>
      <c r="J818" s="1"/>
      <c r="K818" s="1" t="s">
        <v>11383</v>
      </c>
      <c r="L818" s="1" t="s">
        <v>816</v>
      </c>
      <c r="M818" s="1" t="s">
        <v>12199</v>
      </c>
      <c r="N818" s="1" t="s">
        <v>13054</v>
      </c>
      <c r="O818" s="1" t="s">
        <v>816</v>
      </c>
      <c r="P818" s="1" t="s">
        <v>13057</v>
      </c>
      <c r="Q818" s="1" t="s">
        <v>13521</v>
      </c>
      <c r="R818" s="1" t="s">
        <v>14166</v>
      </c>
      <c r="S818" s="1" t="s">
        <v>816</v>
      </c>
      <c r="T818" s="1"/>
      <c r="U818" s="1"/>
      <c r="V818" s="1" t="s">
        <v>14174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5841</v>
      </c>
      <c r="G819" s="1" t="s">
        <v>7428</v>
      </c>
      <c r="H819" s="1" t="s">
        <v>8948</v>
      </c>
      <c r="I819" s="1" t="s">
        <v>10527</v>
      </c>
      <c r="J819" s="1"/>
      <c r="K819" s="1" t="s">
        <v>11383</v>
      </c>
      <c r="L819" s="1" t="s">
        <v>817</v>
      </c>
      <c r="M819" s="1" t="s">
        <v>12200</v>
      </c>
      <c r="N819" s="1" t="s">
        <v>13054</v>
      </c>
      <c r="O819" s="1" t="s">
        <v>817</v>
      </c>
      <c r="P819" s="1" t="s">
        <v>13057</v>
      </c>
      <c r="Q819" s="1" t="s">
        <v>13522</v>
      </c>
      <c r="R819" s="1" t="s">
        <v>14166</v>
      </c>
      <c r="S819" s="1" t="s">
        <v>817</v>
      </c>
      <c r="T819" s="1"/>
      <c r="U819" s="1"/>
      <c r="V819" s="1" t="s">
        <v>14174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5842</v>
      </c>
      <c r="G820" s="1" t="s">
        <v>7429</v>
      </c>
      <c r="H820" s="1" t="s">
        <v>8949</v>
      </c>
      <c r="I820" s="1" t="s">
        <v>10528</v>
      </c>
      <c r="J820" s="1"/>
      <c r="K820" s="1" t="s">
        <v>11383</v>
      </c>
      <c r="L820" s="1" t="s">
        <v>818</v>
      </c>
      <c r="M820" s="1" t="s">
        <v>12201</v>
      </c>
      <c r="N820" s="1" t="s">
        <v>13054</v>
      </c>
      <c r="O820" s="1" t="s">
        <v>818</v>
      </c>
      <c r="P820" s="1" t="s">
        <v>13057</v>
      </c>
      <c r="Q820" s="1" t="s">
        <v>13523</v>
      </c>
      <c r="R820" s="1" t="s">
        <v>14166</v>
      </c>
      <c r="S820" s="1" t="s">
        <v>818</v>
      </c>
      <c r="T820" s="1"/>
      <c r="U820" s="1"/>
      <c r="V820" s="1" t="s">
        <v>14174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5843</v>
      </c>
      <c r="G821" s="1" t="s">
        <v>4206</v>
      </c>
      <c r="H821" s="1" t="s">
        <v>8950</v>
      </c>
      <c r="I821" s="1" t="s">
        <v>10529</v>
      </c>
      <c r="J821" s="1"/>
      <c r="K821" s="1" t="s">
        <v>11383</v>
      </c>
      <c r="L821" s="1" t="s">
        <v>819</v>
      </c>
      <c r="M821" s="1" t="s">
        <v>12202</v>
      </c>
      <c r="N821" s="1" t="s">
        <v>13054</v>
      </c>
      <c r="O821" s="1" t="s">
        <v>819</v>
      </c>
      <c r="P821" s="1" t="s">
        <v>13057</v>
      </c>
      <c r="Q821" s="1" t="s">
        <v>13524</v>
      </c>
      <c r="R821" s="1" t="s">
        <v>14166</v>
      </c>
      <c r="S821" s="1" t="s">
        <v>819</v>
      </c>
      <c r="T821" s="1"/>
      <c r="U821" s="1"/>
      <c r="V821" s="1" t="s">
        <v>14174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5844</v>
      </c>
      <c r="G822" s="1" t="s">
        <v>7430</v>
      </c>
      <c r="H822" s="1" t="s">
        <v>8951</v>
      </c>
      <c r="I822" s="1" t="s">
        <v>10530</v>
      </c>
      <c r="J822" s="1"/>
      <c r="K822" s="1" t="s">
        <v>11383</v>
      </c>
      <c r="L822" s="1" t="s">
        <v>820</v>
      </c>
      <c r="M822" s="1" t="s">
        <v>12203</v>
      </c>
      <c r="N822" s="1" t="s">
        <v>13054</v>
      </c>
      <c r="O822" s="1" t="s">
        <v>820</v>
      </c>
      <c r="P822" s="1" t="s">
        <v>13057</v>
      </c>
      <c r="Q822" s="1" t="s">
        <v>13525</v>
      </c>
      <c r="R822" s="1" t="s">
        <v>14166</v>
      </c>
      <c r="S822" s="1" t="s">
        <v>820</v>
      </c>
      <c r="T822" s="1"/>
      <c r="U822" s="1"/>
      <c r="V822" s="1" t="s">
        <v>14174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5845</v>
      </c>
      <c r="G823" s="1" t="s">
        <v>7431</v>
      </c>
      <c r="H823" s="1" t="s">
        <v>8952</v>
      </c>
      <c r="I823" s="1" t="s">
        <v>10531</v>
      </c>
      <c r="J823" s="1"/>
      <c r="K823" s="1" t="s">
        <v>11383</v>
      </c>
      <c r="L823" s="1" t="s">
        <v>821</v>
      </c>
      <c r="M823" s="1" t="s">
        <v>12204</v>
      </c>
      <c r="N823" s="1" t="s">
        <v>13054</v>
      </c>
      <c r="O823" s="1" t="s">
        <v>821</v>
      </c>
      <c r="P823" s="1" t="s">
        <v>13057</v>
      </c>
      <c r="Q823" s="1" t="s">
        <v>13526</v>
      </c>
      <c r="R823" s="1" t="s">
        <v>14166</v>
      </c>
      <c r="S823" s="1" t="s">
        <v>821</v>
      </c>
      <c r="T823" s="1"/>
      <c r="U823" s="1"/>
      <c r="V823" s="1" t="s">
        <v>14174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5846</v>
      </c>
      <c r="G824" s="1" t="s">
        <v>7432</v>
      </c>
      <c r="H824" s="1" t="s">
        <v>8953</v>
      </c>
      <c r="I824" s="1" t="s">
        <v>10532</v>
      </c>
      <c r="J824" s="1"/>
      <c r="K824" s="1" t="s">
        <v>11383</v>
      </c>
      <c r="L824" s="1" t="s">
        <v>822</v>
      </c>
      <c r="M824" s="1" t="s">
        <v>12205</v>
      </c>
      <c r="N824" s="1" t="s">
        <v>13054</v>
      </c>
      <c r="O824" s="1" t="s">
        <v>822</v>
      </c>
      <c r="P824" s="1" t="s">
        <v>13057</v>
      </c>
      <c r="Q824" s="1" t="s">
        <v>13527</v>
      </c>
      <c r="R824" s="1" t="s">
        <v>14166</v>
      </c>
      <c r="S824" s="1" t="s">
        <v>822</v>
      </c>
      <c r="T824" s="1"/>
      <c r="U824" s="1"/>
      <c r="V824" s="1" t="s">
        <v>14174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5847</v>
      </c>
      <c r="G825" s="1" t="s">
        <v>7433</v>
      </c>
      <c r="H825" s="1" t="s">
        <v>8954</v>
      </c>
      <c r="I825" s="1" t="s">
        <v>10533</v>
      </c>
      <c r="J825" s="1"/>
      <c r="K825" s="1" t="s">
        <v>11383</v>
      </c>
      <c r="L825" s="1" t="s">
        <v>823</v>
      </c>
      <c r="M825" s="1" t="s">
        <v>12206</v>
      </c>
      <c r="N825" s="1" t="s">
        <v>13054</v>
      </c>
      <c r="O825" s="1" t="s">
        <v>823</v>
      </c>
      <c r="P825" s="1" t="s">
        <v>13057</v>
      </c>
      <c r="Q825" s="1" t="s">
        <v>13528</v>
      </c>
      <c r="R825" s="1" t="s">
        <v>14166</v>
      </c>
      <c r="S825" s="1" t="s">
        <v>823</v>
      </c>
      <c r="T825" s="1"/>
      <c r="U825" s="1"/>
      <c r="V825" s="1" t="s">
        <v>14174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5848</v>
      </c>
      <c r="G826" s="1" t="s">
        <v>7434</v>
      </c>
      <c r="H826" s="1" t="s">
        <v>8955</v>
      </c>
      <c r="I826" s="1" t="s">
        <v>10534</v>
      </c>
      <c r="J826" s="1"/>
      <c r="K826" s="1" t="s">
        <v>11383</v>
      </c>
      <c r="L826" s="1" t="s">
        <v>824</v>
      </c>
      <c r="M826" s="1" t="s">
        <v>12207</v>
      </c>
      <c r="N826" s="1" t="s">
        <v>13054</v>
      </c>
      <c r="O826" s="1" t="s">
        <v>824</v>
      </c>
      <c r="P826" s="1" t="s">
        <v>13057</v>
      </c>
      <c r="Q826" s="1" t="s">
        <v>13529</v>
      </c>
      <c r="R826" s="1" t="s">
        <v>14166</v>
      </c>
      <c r="S826" s="1" t="s">
        <v>824</v>
      </c>
      <c r="T826" s="1"/>
      <c r="U826" s="1"/>
      <c r="V826" s="1" t="s">
        <v>14174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5849</v>
      </c>
      <c r="G827" s="1" t="s">
        <v>7435</v>
      </c>
      <c r="H827" s="1" t="s">
        <v>8956</v>
      </c>
      <c r="I827" s="1" t="s">
        <v>10535</v>
      </c>
      <c r="J827" s="1"/>
      <c r="K827" s="1" t="s">
        <v>11383</v>
      </c>
      <c r="L827" s="1" t="s">
        <v>825</v>
      </c>
      <c r="M827" s="1" t="s">
        <v>12208</v>
      </c>
      <c r="N827" s="1" t="s">
        <v>13054</v>
      </c>
      <c r="O827" s="1" t="s">
        <v>825</v>
      </c>
      <c r="P827" s="1" t="s">
        <v>13057</v>
      </c>
      <c r="Q827" s="1" t="s">
        <v>13530</v>
      </c>
      <c r="R827" s="1" t="s">
        <v>14166</v>
      </c>
      <c r="S827" s="1" t="s">
        <v>825</v>
      </c>
      <c r="T827" s="1"/>
      <c r="U827" s="1"/>
      <c r="V827" s="1" t="s">
        <v>14174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5850</v>
      </c>
      <c r="G828" s="1" t="s">
        <v>7436</v>
      </c>
      <c r="H828" s="1" t="s">
        <v>8955</v>
      </c>
      <c r="I828" s="1" t="s">
        <v>10536</v>
      </c>
      <c r="J828" s="1"/>
      <c r="K828" s="1" t="s">
        <v>11383</v>
      </c>
      <c r="L828" s="1" t="s">
        <v>826</v>
      </c>
      <c r="M828" s="1" t="s">
        <v>12209</v>
      </c>
      <c r="N828" s="1" t="s">
        <v>13054</v>
      </c>
      <c r="O828" s="1" t="s">
        <v>826</v>
      </c>
      <c r="P828" s="1" t="s">
        <v>13057</v>
      </c>
      <c r="Q828" s="1" t="s">
        <v>13529</v>
      </c>
      <c r="R828" s="1" t="s">
        <v>14166</v>
      </c>
      <c r="S828" s="1" t="s">
        <v>826</v>
      </c>
      <c r="T828" s="1"/>
      <c r="U828" s="1"/>
      <c r="V828" s="1" t="s">
        <v>14174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5851</v>
      </c>
      <c r="G829" s="1" t="s">
        <v>7437</v>
      </c>
      <c r="H829" s="1" t="s">
        <v>8957</v>
      </c>
      <c r="I829" s="1" t="s">
        <v>10537</v>
      </c>
      <c r="J829" s="1"/>
      <c r="K829" s="1" t="s">
        <v>11383</v>
      </c>
      <c r="L829" s="1" t="s">
        <v>827</v>
      </c>
      <c r="M829" s="1" t="s">
        <v>12210</v>
      </c>
      <c r="N829" s="1" t="s">
        <v>13054</v>
      </c>
      <c r="O829" s="1" t="s">
        <v>827</v>
      </c>
      <c r="P829" s="1" t="s">
        <v>13057</v>
      </c>
      <c r="Q829" s="1" t="s">
        <v>13531</v>
      </c>
      <c r="R829" s="1" t="s">
        <v>14166</v>
      </c>
      <c r="S829" s="1" t="s">
        <v>827</v>
      </c>
      <c r="T829" s="1"/>
      <c r="U829" s="1"/>
      <c r="V829" s="1" t="s">
        <v>14174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5852</v>
      </c>
      <c r="G830" s="1" t="s">
        <v>7438</v>
      </c>
      <c r="H830" s="1" t="s">
        <v>8958</v>
      </c>
      <c r="I830" s="1" t="s">
        <v>10538</v>
      </c>
      <c r="J830" s="1"/>
      <c r="K830" s="1" t="s">
        <v>11383</v>
      </c>
      <c r="L830" s="1" t="s">
        <v>828</v>
      </c>
      <c r="M830" s="1" t="s">
        <v>12211</v>
      </c>
      <c r="N830" s="1" t="s">
        <v>13054</v>
      </c>
      <c r="O830" s="1" t="s">
        <v>828</v>
      </c>
      <c r="P830" s="1" t="s">
        <v>13057</v>
      </c>
      <c r="Q830" s="1" t="s">
        <v>13532</v>
      </c>
      <c r="R830" s="1" t="s">
        <v>14166</v>
      </c>
      <c r="S830" s="1" t="s">
        <v>828</v>
      </c>
      <c r="T830" s="1"/>
      <c r="U830" s="1"/>
      <c r="V830" s="1" t="s">
        <v>14174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5853</v>
      </c>
      <c r="G831" s="1" t="s">
        <v>7439</v>
      </c>
      <c r="H831" s="1" t="s">
        <v>8959</v>
      </c>
      <c r="I831" s="1" t="s">
        <v>10539</v>
      </c>
      <c r="J831" s="1"/>
      <c r="K831" s="1" t="s">
        <v>11383</v>
      </c>
      <c r="L831" s="1" t="s">
        <v>829</v>
      </c>
      <c r="M831" s="1" t="s">
        <v>12212</v>
      </c>
      <c r="N831" s="1" t="s">
        <v>13054</v>
      </c>
      <c r="O831" s="1" t="s">
        <v>829</v>
      </c>
      <c r="P831" s="1" t="s">
        <v>13057</v>
      </c>
      <c r="Q831" s="1" t="s">
        <v>13533</v>
      </c>
      <c r="R831" s="1" t="s">
        <v>14166</v>
      </c>
      <c r="S831" s="1" t="s">
        <v>829</v>
      </c>
      <c r="T831" s="1"/>
      <c r="U831" s="1"/>
      <c r="V831" s="1" t="s">
        <v>14174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5854</v>
      </c>
      <c r="G832" s="1" t="s">
        <v>7440</v>
      </c>
      <c r="H832" s="1" t="s">
        <v>8960</v>
      </c>
      <c r="I832" s="1" t="s">
        <v>10540</v>
      </c>
      <c r="J832" s="1"/>
      <c r="K832" s="1" t="s">
        <v>11383</v>
      </c>
      <c r="L832" s="1" t="s">
        <v>830</v>
      </c>
      <c r="M832" s="1" t="s">
        <v>12213</v>
      </c>
      <c r="N832" s="1" t="s">
        <v>13054</v>
      </c>
      <c r="O832" s="1" t="s">
        <v>830</v>
      </c>
      <c r="P832" s="1" t="s">
        <v>13057</v>
      </c>
      <c r="Q832" s="1" t="s">
        <v>13534</v>
      </c>
      <c r="R832" s="1" t="s">
        <v>14166</v>
      </c>
      <c r="S832" s="1" t="s">
        <v>830</v>
      </c>
      <c r="T832" s="1"/>
      <c r="U832" s="1"/>
      <c r="V832" s="1" t="s">
        <v>14174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5855</v>
      </c>
      <c r="G833" s="1" t="s">
        <v>7441</v>
      </c>
      <c r="H833" s="1" t="s">
        <v>8961</v>
      </c>
      <c r="I833" s="1" t="s">
        <v>10541</v>
      </c>
      <c r="J833" s="1"/>
      <c r="K833" s="1" t="s">
        <v>11383</v>
      </c>
      <c r="L833" s="1" t="s">
        <v>831</v>
      </c>
      <c r="M833" s="1" t="s">
        <v>12214</v>
      </c>
      <c r="N833" s="1" t="s">
        <v>13054</v>
      </c>
      <c r="O833" s="1" t="s">
        <v>831</v>
      </c>
      <c r="P833" s="1" t="s">
        <v>13057</v>
      </c>
      <c r="Q833" s="1" t="s">
        <v>13535</v>
      </c>
      <c r="R833" s="1" t="s">
        <v>14166</v>
      </c>
      <c r="S833" s="1" t="s">
        <v>831</v>
      </c>
      <c r="T833" s="1"/>
      <c r="U833" s="1"/>
      <c r="V833" s="1" t="s">
        <v>14174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5856</v>
      </c>
      <c r="G834" s="1" t="s">
        <v>7442</v>
      </c>
      <c r="H834" s="1" t="s">
        <v>8962</v>
      </c>
      <c r="I834" s="1" t="s">
        <v>10542</v>
      </c>
      <c r="J834" s="1"/>
      <c r="K834" s="1" t="s">
        <v>11383</v>
      </c>
      <c r="L834" s="1" t="s">
        <v>832</v>
      </c>
      <c r="M834" s="1" t="s">
        <v>12215</v>
      </c>
      <c r="N834" s="1" t="s">
        <v>13054</v>
      </c>
      <c r="O834" s="1" t="s">
        <v>832</v>
      </c>
      <c r="P834" s="1" t="s">
        <v>13057</v>
      </c>
      <c r="Q834" s="1" t="s">
        <v>13536</v>
      </c>
      <c r="R834" s="1" t="s">
        <v>14166</v>
      </c>
      <c r="S834" s="1" t="s">
        <v>832</v>
      </c>
      <c r="T834" s="1"/>
      <c r="U834" s="1"/>
      <c r="V834" s="1" t="s">
        <v>14174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5857</v>
      </c>
      <c r="G835" s="1" t="s">
        <v>7443</v>
      </c>
      <c r="H835" s="1" t="s">
        <v>8963</v>
      </c>
      <c r="I835" s="1" t="s">
        <v>10543</v>
      </c>
      <c r="J835" s="1"/>
      <c r="K835" s="1" t="s">
        <v>11383</v>
      </c>
      <c r="L835" s="1" t="s">
        <v>833</v>
      </c>
      <c r="M835" s="1" t="s">
        <v>12216</v>
      </c>
      <c r="N835" s="1" t="s">
        <v>13054</v>
      </c>
      <c r="O835" s="1" t="s">
        <v>833</v>
      </c>
      <c r="P835" s="1" t="s">
        <v>13057</v>
      </c>
      <c r="Q835" s="1" t="s">
        <v>13537</v>
      </c>
      <c r="R835" s="1" t="s">
        <v>14166</v>
      </c>
      <c r="S835" s="1" t="s">
        <v>833</v>
      </c>
      <c r="T835" s="1"/>
      <c r="U835" s="1"/>
      <c r="V835" s="1" t="s">
        <v>14174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5858</v>
      </c>
      <c r="G836" s="1" t="s">
        <v>7444</v>
      </c>
      <c r="H836" s="1" t="s">
        <v>8961</v>
      </c>
      <c r="I836" s="1" t="s">
        <v>10544</v>
      </c>
      <c r="J836" s="1"/>
      <c r="K836" s="1" t="s">
        <v>11383</v>
      </c>
      <c r="L836" s="1" t="s">
        <v>834</v>
      </c>
      <c r="M836" s="1" t="s">
        <v>12217</v>
      </c>
      <c r="N836" s="1" t="s">
        <v>13054</v>
      </c>
      <c r="O836" s="1" t="s">
        <v>834</v>
      </c>
      <c r="P836" s="1" t="s">
        <v>13057</v>
      </c>
      <c r="Q836" s="1" t="s">
        <v>13535</v>
      </c>
      <c r="R836" s="1" t="s">
        <v>14166</v>
      </c>
      <c r="S836" s="1" t="s">
        <v>834</v>
      </c>
      <c r="T836" s="1"/>
      <c r="U836" s="1"/>
      <c r="V836" s="1" t="s">
        <v>14174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5859</v>
      </c>
      <c r="G837" s="1" t="s">
        <v>7445</v>
      </c>
      <c r="H837" s="1" t="s">
        <v>8964</v>
      </c>
      <c r="I837" s="1" t="s">
        <v>10545</v>
      </c>
      <c r="J837" s="1"/>
      <c r="K837" s="1" t="s">
        <v>11383</v>
      </c>
      <c r="L837" s="1" t="s">
        <v>835</v>
      </c>
      <c r="M837" s="1" t="s">
        <v>12218</v>
      </c>
      <c r="N837" s="1" t="s">
        <v>13054</v>
      </c>
      <c r="O837" s="1" t="s">
        <v>835</v>
      </c>
      <c r="P837" s="1" t="s">
        <v>13057</v>
      </c>
      <c r="Q837" s="1" t="s">
        <v>13538</v>
      </c>
      <c r="R837" s="1" t="s">
        <v>14166</v>
      </c>
      <c r="S837" s="1" t="s">
        <v>835</v>
      </c>
      <c r="T837" s="1"/>
      <c r="U837" s="1"/>
      <c r="V837" s="1" t="s">
        <v>14174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5860</v>
      </c>
      <c r="G838" s="1" t="s">
        <v>7446</v>
      </c>
      <c r="H838" s="1" t="s">
        <v>8965</v>
      </c>
      <c r="I838" s="1" t="s">
        <v>10546</v>
      </c>
      <c r="J838" s="1"/>
      <c r="K838" s="1" t="s">
        <v>11383</v>
      </c>
      <c r="L838" s="1" t="s">
        <v>836</v>
      </c>
      <c r="M838" s="1" t="s">
        <v>12219</v>
      </c>
      <c r="N838" s="1" t="s">
        <v>13054</v>
      </c>
      <c r="O838" s="1" t="s">
        <v>836</v>
      </c>
      <c r="P838" s="1" t="s">
        <v>13057</v>
      </c>
      <c r="Q838" s="1" t="s">
        <v>13539</v>
      </c>
      <c r="R838" s="1" t="s">
        <v>14166</v>
      </c>
      <c r="S838" s="1" t="s">
        <v>836</v>
      </c>
      <c r="T838" s="1"/>
      <c r="U838" s="1"/>
      <c r="V838" s="1" t="s">
        <v>14174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5861</v>
      </c>
      <c r="G839" s="1" t="s">
        <v>7447</v>
      </c>
      <c r="H839" s="1" t="s">
        <v>8966</v>
      </c>
      <c r="I839" s="1" t="s">
        <v>10547</v>
      </c>
      <c r="J839" s="1"/>
      <c r="K839" s="1" t="s">
        <v>11383</v>
      </c>
      <c r="L839" s="1" t="s">
        <v>837</v>
      </c>
      <c r="M839" s="1" t="s">
        <v>12220</v>
      </c>
      <c r="N839" s="1" t="s">
        <v>13054</v>
      </c>
      <c r="O839" s="1" t="s">
        <v>837</v>
      </c>
      <c r="P839" s="1" t="s">
        <v>13057</v>
      </c>
      <c r="Q839" s="1" t="s">
        <v>13540</v>
      </c>
      <c r="R839" s="1" t="s">
        <v>14166</v>
      </c>
      <c r="S839" s="1" t="s">
        <v>837</v>
      </c>
      <c r="T839" s="1"/>
      <c r="U839" s="1"/>
      <c r="V839" s="1" t="s">
        <v>14174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5862</v>
      </c>
      <c r="G840" s="1" t="s">
        <v>7448</v>
      </c>
      <c r="H840" s="1" t="s">
        <v>8967</v>
      </c>
      <c r="I840" s="1" t="s">
        <v>10548</v>
      </c>
      <c r="J840" s="1"/>
      <c r="K840" s="1" t="s">
        <v>11383</v>
      </c>
      <c r="L840" s="1" t="s">
        <v>838</v>
      </c>
      <c r="M840" s="1" t="s">
        <v>12221</v>
      </c>
      <c r="N840" s="1" t="s">
        <v>13054</v>
      </c>
      <c r="O840" s="1" t="s">
        <v>838</v>
      </c>
      <c r="P840" s="1" t="s">
        <v>13057</v>
      </c>
      <c r="Q840" s="1" t="s">
        <v>13541</v>
      </c>
      <c r="R840" s="1" t="s">
        <v>14166</v>
      </c>
      <c r="S840" s="1" t="s">
        <v>838</v>
      </c>
      <c r="T840" s="1"/>
      <c r="U840" s="1"/>
      <c r="V840" s="1" t="s">
        <v>14174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5863</v>
      </c>
      <c r="G841" s="1" t="s">
        <v>7449</v>
      </c>
      <c r="H841" s="1" t="s">
        <v>8968</v>
      </c>
      <c r="I841" s="1" t="s">
        <v>10549</v>
      </c>
      <c r="J841" s="1"/>
      <c r="K841" s="1" t="s">
        <v>11383</v>
      </c>
      <c r="L841" s="1" t="s">
        <v>839</v>
      </c>
      <c r="M841" s="1" t="s">
        <v>12222</v>
      </c>
      <c r="N841" s="1" t="s">
        <v>13054</v>
      </c>
      <c r="O841" s="1" t="s">
        <v>839</v>
      </c>
      <c r="P841" s="1" t="s">
        <v>13057</v>
      </c>
      <c r="Q841" s="1" t="s">
        <v>13542</v>
      </c>
      <c r="R841" s="1" t="s">
        <v>14166</v>
      </c>
      <c r="S841" s="1" t="s">
        <v>839</v>
      </c>
      <c r="T841" s="1"/>
      <c r="U841" s="1"/>
      <c r="V841" s="1" t="s">
        <v>14174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5864</v>
      </c>
      <c r="G842" s="1" t="s">
        <v>7450</v>
      </c>
      <c r="H842" s="1" t="s">
        <v>8969</v>
      </c>
      <c r="I842" s="1" t="s">
        <v>10550</v>
      </c>
      <c r="J842" s="1"/>
      <c r="K842" s="1" t="s">
        <v>11383</v>
      </c>
      <c r="L842" s="1" t="s">
        <v>840</v>
      </c>
      <c r="M842" s="1" t="s">
        <v>12223</v>
      </c>
      <c r="N842" s="1" t="s">
        <v>13054</v>
      </c>
      <c r="O842" s="1" t="s">
        <v>840</v>
      </c>
      <c r="P842" s="1" t="s">
        <v>13057</v>
      </c>
      <c r="Q842" s="1" t="s">
        <v>13543</v>
      </c>
      <c r="R842" s="1" t="s">
        <v>14166</v>
      </c>
      <c r="S842" s="1" t="s">
        <v>840</v>
      </c>
      <c r="T842" s="1"/>
      <c r="U842" s="1"/>
      <c r="V842" s="1" t="s">
        <v>14174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5865</v>
      </c>
      <c r="G843" s="1" t="s">
        <v>7451</v>
      </c>
      <c r="H843" s="1" t="s">
        <v>8970</v>
      </c>
      <c r="I843" s="1" t="s">
        <v>10551</v>
      </c>
      <c r="J843" s="1"/>
      <c r="K843" s="1" t="s">
        <v>11383</v>
      </c>
      <c r="L843" s="1" t="s">
        <v>841</v>
      </c>
      <c r="M843" s="1" t="s">
        <v>12224</v>
      </c>
      <c r="N843" s="1" t="s">
        <v>13054</v>
      </c>
      <c r="O843" s="1" t="s">
        <v>841</v>
      </c>
      <c r="P843" s="1" t="s">
        <v>13057</v>
      </c>
      <c r="Q843" s="1" t="s">
        <v>13544</v>
      </c>
      <c r="R843" s="1" t="s">
        <v>14166</v>
      </c>
      <c r="S843" s="1" t="s">
        <v>841</v>
      </c>
      <c r="T843" s="1"/>
      <c r="U843" s="1"/>
      <c r="V843" s="1" t="s">
        <v>14174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5866</v>
      </c>
      <c r="G844" s="1" t="s">
        <v>7452</v>
      </c>
      <c r="H844" s="1" t="s">
        <v>8971</v>
      </c>
      <c r="I844" s="1" t="s">
        <v>10552</v>
      </c>
      <c r="J844" s="1"/>
      <c r="K844" s="1" t="s">
        <v>11383</v>
      </c>
      <c r="L844" s="1" t="s">
        <v>842</v>
      </c>
      <c r="M844" s="1" t="s">
        <v>12225</v>
      </c>
      <c r="N844" s="1" t="s">
        <v>13054</v>
      </c>
      <c r="O844" s="1" t="s">
        <v>842</v>
      </c>
      <c r="P844" s="1" t="s">
        <v>13057</v>
      </c>
      <c r="Q844" s="1" t="s">
        <v>13545</v>
      </c>
      <c r="R844" s="1" t="s">
        <v>14166</v>
      </c>
      <c r="S844" s="1" t="s">
        <v>842</v>
      </c>
      <c r="T844" s="1"/>
      <c r="U844" s="1"/>
      <c r="V844" s="1" t="s">
        <v>14174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5867</v>
      </c>
      <c r="G845" s="1" t="s">
        <v>7453</v>
      </c>
      <c r="H845" s="1" t="s">
        <v>8972</v>
      </c>
      <c r="I845" s="1" t="s">
        <v>10553</v>
      </c>
      <c r="J845" s="1"/>
      <c r="K845" s="1" t="s">
        <v>11383</v>
      </c>
      <c r="L845" s="1" t="s">
        <v>843</v>
      </c>
      <c r="M845" s="1" t="s">
        <v>12226</v>
      </c>
      <c r="N845" s="1" t="s">
        <v>13054</v>
      </c>
      <c r="O845" s="1" t="s">
        <v>843</v>
      </c>
      <c r="P845" s="1" t="s">
        <v>13057</v>
      </c>
      <c r="Q845" s="1" t="s">
        <v>13546</v>
      </c>
      <c r="R845" s="1" t="s">
        <v>14166</v>
      </c>
      <c r="S845" s="1" t="s">
        <v>843</v>
      </c>
      <c r="T845" s="1"/>
      <c r="U845" s="1"/>
      <c r="V845" s="1" t="s">
        <v>14174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5868</v>
      </c>
      <c r="G846" s="1" t="s">
        <v>7454</v>
      </c>
      <c r="H846" s="1" t="s">
        <v>8973</v>
      </c>
      <c r="I846" s="1" t="s">
        <v>10554</v>
      </c>
      <c r="J846" s="1"/>
      <c r="K846" s="1" t="s">
        <v>11383</v>
      </c>
      <c r="L846" s="1" t="s">
        <v>844</v>
      </c>
      <c r="M846" s="1" t="s">
        <v>12227</v>
      </c>
      <c r="N846" s="1" t="s">
        <v>13054</v>
      </c>
      <c r="O846" s="1" t="s">
        <v>844</v>
      </c>
      <c r="P846" s="1" t="s">
        <v>13057</v>
      </c>
      <c r="Q846" s="1" t="s">
        <v>13547</v>
      </c>
      <c r="R846" s="1" t="s">
        <v>14166</v>
      </c>
      <c r="S846" s="1" t="s">
        <v>844</v>
      </c>
      <c r="T846" s="1"/>
      <c r="U846" s="1"/>
      <c r="V846" s="1" t="s">
        <v>14174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5869</v>
      </c>
      <c r="G847" s="1" t="s">
        <v>7455</v>
      </c>
      <c r="H847" s="1" t="s">
        <v>8974</v>
      </c>
      <c r="I847" s="1" t="s">
        <v>10555</v>
      </c>
      <c r="J847" s="1"/>
      <c r="K847" s="1" t="s">
        <v>11383</v>
      </c>
      <c r="L847" s="1" t="s">
        <v>845</v>
      </c>
      <c r="M847" s="1" t="s">
        <v>12228</v>
      </c>
      <c r="N847" s="1" t="s">
        <v>13054</v>
      </c>
      <c r="O847" s="1" t="s">
        <v>845</v>
      </c>
      <c r="P847" s="1" t="s">
        <v>13057</v>
      </c>
      <c r="Q847" s="1" t="s">
        <v>13548</v>
      </c>
      <c r="R847" s="1" t="s">
        <v>14166</v>
      </c>
      <c r="S847" s="1" t="s">
        <v>845</v>
      </c>
      <c r="T847" s="1"/>
      <c r="U847" s="1"/>
      <c r="V847" s="1" t="s">
        <v>14174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5870</v>
      </c>
      <c r="G848" s="1" t="s">
        <v>7456</v>
      </c>
      <c r="H848" s="1" t="s">
        <v>8975</v>
      </c>
      <c r="I848" s="1" t="s">
        <v>10556</v>
      </c>
      <c r="J848" s="1"/>
      <c r="K848" s="1" t="s">
        <v>11383</v>
      </c>
      <c r="L848" s="1" t="s">
        <v>846</v>
      </c>
      <c r="M848" s="1" t="s">
        <v>12229</v>
      </c>
      <c r="N848" s="1" t="s">
        <v>13054</v>
      </c>
      <c r="O848" s="1" t="s">
        <v>846</v>
      </c>
      <c r="P848" s="1" t="s">
        <v>13057</v>
      </c>
      <c r="Q848" s="1" t="s">
        <v>13549</v>
      </c>
      <c r="R848" s="1" t="s">
        <v>14166</v>
      </c>
      <c r="S848" s="1" t="s">
        <v>846</v>
      </c>
      <c r="T848" s="1"/>
      <c r="U848" s="1"/>
      <c r="V848" s="1" t="s">
        <v>14174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5871</v>
      </c>
      <c r="G849" s="1" t="s">
        <v>7457</v>
      </c>
      <c r="H849" s="1" t="s">
        <v>8976</v>
      </c>
      <c r="I849" s="1" t="s">
        <v>10557</v>
      </c>
      <c r="J849" s="1"/>
      <c r="K849" s="1" t="s">
        <v>11383</v>
      </c>
      <c r="L849" s="1" t="s">
        <v>847</v>
      </c>
      <c r="M849" s="1" t="s">
        <v>12230</v>
      </c>
      <c r="N849" s="1" t="s">
        <v>13054</v>
      </c>
      <c r="O849" s="1" t="s">
        <v>847</v>
      </c>
      <c r="P849" s="1" t="s">
        <v>13057</v>
      </c>
      <c r="Q849" s="1" t="s">
        <v>13550</v>
      </c>
      <c r="R849" s="1" t="s">
        <v>14166</v>
      </c>
      <c r="S849" s="1" t="s">
        <v>847</v>
      </c>
      <c r="T849" s="1"/>
      <c r="U849" s="1"/>
      <c r="V849" s="1" t="s">
        <v>14174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5872</v>
      </c>
      <c r="G850" s="1" t="s">
        <v>7458</v>
      </c>
      <c r="H850" s="1" t="s">
        <v>8955</v>
      </c>
      <c r="I850" s="1" t="s">
        <v>10558</v>
      </c>
      <c r="J850" s="1"/>
      <c r="K850" s="1" t="s">
        <v>11383</v>
      </c>
      <c r="L850" s="1" t="s">
        <v>848</v>
      </c>
      <c r="M850" s="1" t="s">
        <v>12231</v>
      </c>
      <c r="N850" s="1" t="s">
        <v>13054</v>
      </c>
      <c r="O850" s="1" t="s">
        <v>848</v>
      </c>
      <c r="P850" s="1" t="s">
        <v>13057</v>
      </c>
      <c r="Q850" s="1" t="s">
        <v>13529</v>
      </c>
      <c r="R850" s="1" t="s">
        <v>14166</v>
      </c>
      <c r="S850" s="1" t="s">
        <v>848</v>
      </c>
      <c r="T850" s="1"/>
      <c r="U850" s="1"/>
      <c r="V850" s="1" t="s">
        <v>14174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5873</v>
      </c>
      <c r="G851" s="1" t="s">
        <v>4236</v>
      </c>
      <c r="H851" s="1" t="s">
        <v>8977</v>
      </c>
      <c r="I851" s="1" t="s">
        <v>10559</v>
      </c>
      <c r="J851" s="1"/>
      <c r="K851" s="1" t="s">
        <v>11383</v>
      </c>
      <c r="L851" s="1" t="s">
        <v>849</v>
      </c>
      <c r="M851" s="1" t="s">
        <v>12232</v>
      </c>
      <c r="N851" s="1" t="s">
        <v>13054</v>
      </c>
      <c r="O851" s="1" t="s">
        <v>849</v>
      </c>
      <c r="P851" s="1" t="s">
        <v>13057</v>
      </c>
      <c r="Q851" s="1" t="s">
        <v>13551</v>
      </c>
      <c r="R851" s="1" t="s">
        <v>14166</v>
      </c>
      <c r="S851" s="1" t="s">
        <v>849</v>
      </c>
      <c r="T851" s="1"/>
      <c r="U851" s="1"/>
      <c r="V851" s="1" t="s">
        <v>14174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5874</v>
      </c>
      <c r="G852" s="1" t="s">
        <v>7459</v>
      </c>
      <c r="H852" s="1" t="s">
        <v>8978</v>
      </c>
      <c r="I852" s="1" t="s">
        <v>10560</v>
      </c>
      <c r="J852" s="1"/>
      <c r="K852" s="1" t="s">
        <v>11383</v>
      </c>
      <c r="L852" s="1" t="s">
        <v>850</v>
      </c>
      <c r="M852" s="1" t="s">
        <v>12233</v>
      </c>
      <c r="N852" s="1" t="s">
        <v>13054</v>
      </c>
      <c r="O852" s="1" t="s">
        <v>850</v>
      </c>
      <c r="P852" s="1" t="s">
        <v>13057</v>
      </c>
      <c r="Q852" s="1" t="s">
        <v>13552</v>
      </c>
      <c r="R852" s="1" t="s">
        <v>14166</v>
      </c>
      <c r="S852" s="1" t="s">
        <v>850</v>
      </c>
      <c r="T852" s="1"/>
      <c r="U852" s="1"/>
      <c r="V852" s="1" t="s">
        <v>14174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5875</v>
      </c>
      <c r="G853" s="1" t="s">
        <v>7460</v>
      </c>
      <c r="H853" s="1" t="s">
        <v>8979</v>
      </c>
      <c r="I853" s="1" t="s">
        <v>10561</v>
      </c>
      <c r="J853" s="1"/>
      <c r="K853" s="1" t="s">
        <v>11383</v>
      </c>
      <c r="L853" s="1" t="s">
        <v>851</v>
      </c>
      <c r="M853" s="1" t="s">
        <v>12234</v>
      </c>
      <c r="N853" s="1" t="s">
        <v>13054</v>
      </c>
      <c r="O853" s="1" t="s">
        <v>851</v>
      </c>
      <c r="P853" s="1" t="s">
        <v>13057</v>
      </c>
      <c r="Q853" s="1" t="s">
        <v>13553</v>
      </c>
      <c r="R853" s="1" t="s">
        <v>14166</v>
      </c>
      <c r="S853" s="1" t="s">
        <v>851</v>
      </c>
      <c r="T853" s="1"/>
      <c r="U853" s="1"/>
      <c r="V853" s="1" t="s">
        <v>14174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5876</v>
      </c>
      <c r="G854" s="1" t="s">
        <v>7461</v>
      </c>
      <c r="H854" s="1" t="s">
        <v>8980</v>
      </c>
      <c r="I854" s="1" t="s">
        <v>10562</v>
      </c>
      <c r="J854" s="1"/>
      <c r="K854" s="1" t="s">
        <v>11383</v>
      </c>
      <c r="L854" s="1" t="s">
        <v>852</v>
      </c>
      <c r="M854" s="1" t="s">
        <v>12235</v>
      </c>
      <c r="N854" s="1" t="s">
        <v>13054</v>
      </c>
      <c r="O854" s="1" t="s">
        <v>852</v>
      </c>
      <c r="P854" s="1" t="s">
        <v>13057</v>
      </c>
      <c r="Q854" s="1" t="s">
        <v>13554</v>
      </c>
      <c r="R854" s="1" t="s">
        <v>14166</v>
      </c>
      <c r="S854" s="1" t="s">
        <v>852</v>
      </c>
      <c r="T854" s="1"/>
      <c r="U854" s="1"/>
      <c r="V854" s="1" t="s">
        <v>14174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5877</v>
      </c>
      <c r="G855" s="1" t="s">
        <v>7462</v>
      </c>
      <c r="H855" s="1" t="s">
        <v>8981</v>
      </c>
      <c r="I855" s="1" t="s">
        <v>10563</v>
      </c>
      <c r="J855" s="1"/>
      <c r="K855" s="1" t="s">
        <v>11383</v>
      </c>
      <c r="L855" s="1" t="s">
        <v>853</v>
      </c>
      <c r="M855" s="1" t="s">
        <v>12236</v>
      </c>
      <c r="N855" s="1" t="s">
        <v>13054</v>
      </c>
      <c r="O855" s="1" t="s">
        <v>853</v>
      </c>
      <c r="P855" s="1" t="s">
        <v>13057</v>
      </c>
      <c r="Q855" s="1" t="s">
        <v>13555</v>
      </c>
      <c r="R855" s="1" t="s">
        <v>14166</v>
      </c>
      <c r="S855" s="1" t="s">
        <v>853</v>
      </c>
      <c r="T855" s="1"/>
      <c r="U855" s="1"/>
      <c r="V855" s="1" t="s">
        <v>14174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5878</v>
      </c>
      <c r="G856" s="1" t="s">
        <v>7463</v>
      </c>
      <c r="H856" s="1" t="s">
        <v>8982</v>
      </c>
      <c r="I856" s="1" t="s">
        <v>10564</v>
      </c>
      <c r="J856" s="1"/>
      <c r="K856" s="1" t="s">
        <v>11383</v>
      </c>
      <c r="L856" s="1" t="s">
        <v>854</v>
      </c>
      <c r="M856" s="1" t="s">
        <v>12237</v>
      </c>
      <c r="N856" s="1" t="s">
        <v>13054</v>
      </c>
      <c r="O856" s="1" t="s">
        <v>854</v>
      </c>
      <c r="P856" s="1" t="s">
        <v>13057</v>
      </c>
      <c r="Q856" s="1" t="s">
        <v>13556</v>
      </c>
      <c r="R856" s="1" t="s">
        <v>14166</v>
      </c>
      <c r="S856" s="1" t="s">
        <v>854</v>
      </c>
      <c r="T856" s="1"/>
      <c r="U856" s="1"/>
      <c r="V856" s="1" t="s">
        <v>14174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5879</v>
      </c>
      <c r="G857" s="1" t="s">
        <v>7464</v>
      </c>
      <c r="H857" s="1" t="s">
        <v>8983</v>
      </c>
      <c r="I857" s="1" t="s">
        <v>10565</v>
      </c>
      <c r="J857" s="1"/>
      <c r="K857" s="1" t="s">
        <v>11383</v>
      </c>
      <c r="L857" s="1" t="s">
        <v>855</v>
      </c>
      <c r="M857" s="1" t="s">
        <v>12238</v>
      </c>
      <c r="N857" s="1" t="s">
        <v>13054</v>
      </c>
      <c r="O857" s="1" t="s">
        <v>855</v>
      </c>
      <c r="P857" s="1" t="s">
        <v>13057</v>
      </c>
      <c r="Q857" s="1" t="s">
        <v>13557</v>
      </c>
      <c r="R857" s="1" t="s">
        <v>14166</v>
      </c>
      <c r="S857" s="1" t="s">
        <v>855</v>
      </c>
      <c r="T857" s="1"/>
      <c r="U857" s="1"/>
      <c r="V857" s="1" t="s">
        <v>14174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5880</v>
      </c>
      <c r="G858" s="1" t="s">
        <v>7465</v>
      </c>
      <c r="H858" s="1" t="s">
        <v>8984</v>
      </c>
      <c r="I858" s="1" t="s">
        <v>10566</v>
      </c>
      <c r="J858" s="1"/>
      <c r="K858" s="1" t="s">
        <v>11383</v>
      </c>
      <c r="L858" s="1" t="s">
        <v>856</v>
      </c>
      <c r="M858" s="1" t="s">
        <v>12239</v>
      </c>
      <c r="N858" s="1" t="s">
        <v>13054</v>
      </c>
      <c r="O858" s="1" t="s">
        <v>856</v>
      </c>
      <c r="P858" s="1" t="s">
        <v>13057</v>
      </c>
      <c r="Q858" s="1" t="s">
        <v>13558</v>
      </c>
      <c r="R858" s="1" t="s">
        <v>14166</v>
      </c>
      <c r="S858" s="1" t="s">
        <v>856</v>
      </c>
      <c r="T858" s="1"/>
      <c r="U858" s="1"/>
      <c r="V858" s="1" t="s">
        <v>14174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5881</v>
      </c>
      <c r="G859" s="1" t="s">
        <v>7466</v>
      </c>
      <c r="H859" s="1" t="s">
        <v>8985</v>
      </c>
      <c r="I859" s="1" t="s">
        <v>10567</v>
      </c>
      <c r="J859" s="1"/>
      <c r="K859" s="1" t="s">
        <v>11383</v>
      </c>
      <c r="L859" s="1" t="s">
        <v>857</v>
      </c>
      <c r="M859" s="1" t="s">
        <v>12240</v>
      </c>
      <c r="N859" s="1" t="s">
        <v>13054</v>
      </c>
      <c r="O859" s="1" t="s">
        <v>857</v>
      </c>
      <c r="P859" s="1" t="s">
        <v>13057</v>
      </c>
      <c r="Q859" s="1" t="s">
        <v>13559</v>
      </c>
      <c r="R859" s="1" t="s">
        <v>14166</v>
      </c>
      <c r="S859" s="1" t="s">
        <v>857</v>
      </c>
      <c r="T859" s="1"/>
      <c r="U859" s="1"/>
      <c r="V859" s="1" t="s">
        <v>14174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5882</v>
      </c>
      <c r="G860" s="1" t="s">
        <v>7467</v>
      </c>
      <c r="H860" s="1" t="s">
        <v>8986</v>
      </c>
      <c r="I860" s="1" t="s">
        <v>10568</v>
      </c>
      <c r="J860" s="1"/>
      <c r="K860" s="1" t="s">
        <v>11383</v>
      </c>
      <c r="L860" s="1" t="s">
        <v>858</v>
      </c>
      <c r="M860" s="1" t="s">
        <v>12241</v>
      </c>
      <c r="N860" s="1" t="s">
        <v>13054</v>
      </c>
      <c r="O860" s="1" t="s">
        <v>858</v>
      </c>
      <c r="P860" s="1" t="s">
        <v>13057</v>
      </c>
      <c r="Q860" s="1" t="s">
        <v>13560</v>
      </c>
      <c r="R860" s="1" t="s">
        <v>14166</v>
      </c>
      <c r="S860" s="1" t="s">
        <v>858</v>
      </c>
      <c r="T860" s="1"/>
      <c r="U860" s="1"/>
      <c r="V860" s="1" t="s">
        <v>14174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5883</v>
      </c>
      <c r="G861" s="1" t="s">
        <v>7468</v>
      </c>
      <c r="H861" s="1" t="s">
        <v>8987</v>
      </c>
      <c r="I861" s="1" t="s">
        <v>10569</v>
      </c>
      <c r="J861" s="1"/>
      <c r="K861" s="1" t="s">
        <v>11383</v>
      </c>
      <c r="L861" s="1" t="s">
        <v>859</v>
      </c>
      <c r="M861" s="1" t="s">
        <v>12242</v>
      </c>
      <c r="N861" s="1" t="s">
        <v>13054</v>
      </c>
      <c r="O861" s="1" t="s">
        <v>859</v>
      </c>
      <c r="P861" s="1" t="s">
        <v>13057</v>
      </c>
      <c r="Q861" s="1" t="s">
        <v>13561</v>
      </c>
      <c r="R861" s="1" t="s">
        <v>14166</v>
      </c>
      <c r="S861" s="1" t="s">
        <v>859</v>
      </c>
      <c r="T861" s="1"/>
      <c r="U861" s="1"/>
      <c r="V861" s="1" t="s">
        <v>14174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5884</v>
      </c>
      <c r="G862" s="1" t="s">
        <v>7469</v>
      </c>
      <c r="H862" s="1" t="s">
        <v>8988</v>
      </c>
      <c r="I862" s="1" t="s">
        <v>10570</v>
      </c>
      <c r="J862" s="1"/>
      <c r="K862" s="1" t="s">
        <v>11383</v>
      </c>
      <c r="L862" s="1" t="s">
        <v>860</v>
      </c>
      <c r="M862" s="1" t="s">
        <v>12243</v>
      </c>
      <c r="N862" s="1" t="s">
        <v>13054</v>
      </c>
      <c r="O862" s="1" t="s">
        <v>860</v>
      </c>
      <c r="P862" s="1" t="s">
        <v>13057</v>
      </c>
      <c r="Q862" s="1" t="s">
        <v>13562</v>
      </c>
      <c r="R862" s="1" t="s">
        <v>14166</v>
      </c>
      <c r="S862" s="1" t="s">
        <v>860</v>
      </c>
      <c r="T862" s="1"/>
      <c r="U862" s="1"/>
      <c r="V862" s="1" t="s">
        <v>14174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5885</v>
      </c>
      <c r="G863" s="1" t="s">
        <v>7470</v>
      </c>
      <c r="H863" s="1" t="s">
        <v>8989</v>
      </c>
      <c r="I863" s="1" t="s">
        <v>10571</v>
      </c>
      <c r="J863" s="1"/>
      <c r="K863" s="1" t="s">
        <v>11383</v>
      </c>
      <c r="L863" s="1" t="s">
        <v>861</v>
      </c>
      <c r="M863" s="1" t="s">
        <v>12244</v>
      </c>
      <c r="N863" s="1" t="s">
        <v>13054</v>
      </c>
      <c r="O863" s="1" t="s">
        <v>861</v>
      </c>
      <c r="P863" s="1" t="s">
        <v>13057</v>
      </c>
      <c r="Q863" s="1" t="s">
        <v>13563</v>
      </c>
      <c r="R863" s="1" t="s">
        <v>14166</v>
      </c>
      <c r="S863" s="1" t="s">
        <v>861</v>
      </c>
      <c r="T863" s="1"/>
      <c r="U863" s="1"/>
      <c r="V863" s="1" t="s">
        <v>14174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5886</v>
      </c>
      <c r="G864" s="1" t="s">
        <v>7471</v>
      </c>
      <c r="H864" s="1" t="s">
        <v>8990</v>
      </c>
      <c r="I864" s="1" t="s">
        <v>10572</v>
      </c>
      <c r="J864" s="1"/>
      <c r="K864" s="1" t="s">
        <v>11383</v>
      </c>
      <c r="L864" s="1" t="s">
        <v>862</v>
      </c>
      <c r="M864" s="1" t="s">
        <v>12245</v>
      </c>
      <c r="N864" s="1" t="s">
        <v>13054</v>
      </c>
      <c r="O864" s="1" t="s">
        <v>862</v>
      </c>
      <c r="P864" s="1" t="s">
        <v>13057</v>
      </c>
      <c r="Q864" s="1" t="s">
        <v>13564</v>
      </c>
      <c r="R864" s="1" t="s">
        <v>14166</v>
      </c>
      <c r="S864" s="1" t="s">
        <v>862</v>
      </c>
      <c r="T864" s="1"/>
      <c r="U864" s="1"/>
      <c r="V864" s="1" t="s">
        <v>14174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5887</v>
      </c>
      <c r="G865" s="1" t="s">
        <v>7472</v>
      </c>
      <c r="H865" s="1" t="s">
        <v>8991</v>
      </c>
      <c r="I865" s="1" t="s">
        <v>10573</v>
      </c>
      <c r="J865" s="1"/>
      <c r="K865" s="1" t="s">
        <v>11383</v>
      </c>
      <c r="L865" s="1" t="s">
        <v>863</v>
      </c>
      <c r="M865" s="1" t="s">
        <v>12246</v>
      </c>
      <c r="N865" s="1" t="s">
        <v>13054</v>
      </c>
      <c r="O865" s="1" t="s">
        <v>863</v>
      </c>
      <c r="P865" s="1" t="s">
        <v>13057</v>
      </c>
      <c r="Q865" s="1" t="s">
        <v>13565</v>
      </c>
      <c r="R865" s="1" t="s">
        <v>14166</v>
      </c>
      <c r="S865" s="1" t="s">
        <v>863</v>
      </c>
      <c r="T865" s="1"/>
      <c r="U865" s="1"/>
      <c r="V865" s="1" t="s">
        <v>14174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5888</v>
      </c>
      <c r="G866" s="1" t="s">
        <v>7473</v>
      </c>
      <c r="H866" s="1" t="s">
        <v>8992</v>
      </c>
      <c r="I866" s="1" t="s">
        <v>10574</v>
      </c>
      <c r="J866" s="1"/>
      <c r="K866" s="1" t="s">
        <v>11383</v>
      </c>
      <c r="L866" s="1" t="s">
        <v>864</v>
      </c>
      <c r="M866" s="1" t="s">
        <v>12247</v>
      </c>
      <c r="N866" s="1" t="s">
        <v>13054</v>
      </c>
      <c r="O866" s="1" t="s">
        <v>864</v>
      </c>
      <c r="P866" s="1" t="s">
        <v>13057</v>
      </c>
      <c r="Q866" s="1" t="s">
        <v>13566</v>
      </c>
      <c r="R866" s="1" t="s">
        <v>14166</v>
      </c>
      <c r="S866" s="1" t="s">
        <v>864</v>
      </c>
      <c r="T866" s="1"/>
      <c r="U866" s="1"/>
      <c r="V866" s="1" t="s">
        <v>14174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5889</v>
      </c>
      <c r="G867" s="1" t="s">
        <v>7474</v>
      </c>
      <c r="H867" s="1" t="s">
        <v>8993</v>
      </c>
      <c r="I867" s="1" t="s">
        <v>10575</v>
      </c>
      <c r="J867" s="1"/>
      <c r="K867" s="1" t="s">
        <v>11383</v>
      </c>
      <c r="L867" s="1" t="s">
        <v>865</v>
      </c>
      <c r="M867" s="1" t="s">
        <v>12248</v>
      </c>
      <c r="N867" s="1" t="s">
        <v>13054</v>
      </c>
      <c r="O867" s="1" t="s">
        <v>865</v>
      </c>
      <c r="P867" s="1" t="s">
        <v>13057</v>
      </c>
      <c r="Q867" s="1" t="s">
        <v>13567</v>
      </c>
      <c r="R867" s="1" t="s">
        <v>14166</v>
      </c>
      <c r="S867" s="1" t="s">
        <v>865</v>
      </c>
      <c r="T867" s="1"/>
      <c r="U867" s="1"/>
      <c r="V867" s="1" t="s">
        <v>14174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5890</v>
      </c>
      <c r="G868" s="1" t="s">
        <v>7475</v>
      </c>
      <c r="H868" s="1" t="s">
        <v>8994</v>
      </c>
      <c r="I868" s="1" t="s">
        <v>10576</v>
      </c>
      <c r="J868" s="1"/>
      <c r="K868" s="1" t="s">
        <v>11383</v>
      </c>
      <c r="L868" s="1" t="s">
        <v>866</v>
      </c>
      <c r="M868" s="1" t="s">
        <v>12249</v>
      </c>
      <c r="N868" s="1" t="s">
        <v>13054</v>
      </c>
      <c r="O868" s="1" t="s">
        <v>866</v>
      </c>
      <c r="P868" s="1" t="s">
        <v>13057</v>
      </c>
      <c r="Q868" s="1" t="s">
        <v>13568</v>
      </c>
      <c r="R868" s="1" t="s">
        <v>14166</v>
      </c>
      <c r="S868" s="1" t="s">
        <v>866</v>
      </c>
      <c r="T868" s="1"/>
      <c r="U868" s="1"/>
      <c r="V868" s="1" t="s">
        <v>14174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5891</v>
      </c>
      <c r="G869" s="1" t="s">
        <v>7476</v>
      </c>
      <c r="H869" s="1" t="s">
        <v>8995</v>
      </c>
      <c r="I869" s="1" t="s">
        <v>10577</v>
      </c>
      <c r="J869" s="1"/>
      <c r="K869" s="1" t="s">
        <v>11383</v>
      </c>
      <c r="L869" s="1" t="s">
        <v>867</v>
      </c>
      <c r="M869" s="1" t="s">
        <v>12250</v>
      </c>
      <c r="N869" s="1" t="s">
        <v>13054</v>
      </c>
      <c r="O869" s="1" t="s">
        <v>867</v>
      </c>
      <c r="P869" s="1" t="s">
        <v>13057</v>
      </c>
      <c r="Q869" s="1" t="s">
        <v>13569</v>
      </c>
      <c r="R869" s="1" t="s">
        <v>14166</v>
      </c>
      <c r="S869" s="1" t="s">
        <v>867</v>
      </c>
      <c r="T869" s="1"/>
      <c r="U869" s="1"/>
      <c r="V869" s="1" t="s">
        <v>14174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5892</v>
      </c>
      <c r="G870" s="1" t="s">
        <v>7477</v>
      </c>
      <c r="H870" s="1" t="s">
        <v>8996</v>
      </c>
      <c r="I870" s="1" t="s">
        <v>10578</v>
      </c>
      <c r="J870" s="1"/>
      <c r="K870" s="1" t="s">
        <v>11383</v>
      </c>
      <c r="L870" s="1" t="s">
        <v>868</v>
      </c>
      <c r="M870" s="1" t="s">
        <v>12251</v>
      </c>
      <c r="N870" s="1" t="s">
        <v>13054</v>
      </c>
      <c r="O870" s="1" t="s">
        <v>868</v>
      </c>
      <c r="P870" s="1" t="s">
        <v>13057</v>
      </c>
      <c r="Q870" s="1" t="s">
        <v>13570</v>
      </c>
      <c r="R870" s="1" t="s">
        <v>14166</v>
      </c>
      <c r="S870" s="1" t="s">
        <v>868</v>
      </c>
      <c r="T870" s="1"/>
      <c r="U870" s="1"/>
      <c r="V870" s="1" t="s">
        <v>14174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5893</v>
      </c>
      <c r="G871" s="1" t="s">
        <v>7478</v>
      </c>
      <c r="H871" s="1" t="s">
        <v>8997</v>
      </c>
      <c r="I871" s="1" t="s">
        <v>10579</v>
      </c>
      <c r="J871" s="1"/>
      <c r="K871" s="1" t="s">
        <v>11383</v>
      </c>
      <c r="L871" s="1" t="s">
        <v>869</v>
      </c>
      <c r="M871" s="1" t="s">
        <v>12252</v>
      </c>
      <c r="N871" s="1" t="s">
        <v>13054</v>
      </c>
      <c r="O871" s="1" t="s">
        <v>869</v>
      </c>
      <c r="P871" s="1" t="s">
        <v>13057</v>
      </c>
      <c r="Q871" s="1" t="s">
        <v>13571</v>
      </c>
      <c r="R871" s="1" t="s">
        <v>14166</v>
      </c>
      <c r="S871" s="1" t="s">
        <v>869</v>
      </c>
      <c r="T871" s="1"/>
      <c r="U871" s="1"/>
      <c r="V871" s="1" t="s">
        <v>14174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5894</v>
      </c>
      <c r="G872" s="1" t="s">
        <v>7479</v>
      </c>
      <c r="H872" s="1" t="s">
        <v>8998</v>
      </c>
      <c r="I872" s="1" t="s">
        <v>10580</v>
      </c>
      <c r="J872" s="1"/>
      <c r="K872" s="1" t="s">
        <v>11383</v>
      </c>
      <c r="L872" s="1" t="s">
        <v>870</v>
      </c>
      <c r="M872" s="1" t="s">
        <v>12253</v>
      </c>
      <c r="N872" s="1" t="s">
        <v>13054</v>
      </c>
      <c r="O872" s="1" t="s">
        <v>870</v>
      </c>
      <c r="P872" s="1" t="s">
        <v>13057</v>
      </c>
      <c r="Q872" s="1" t="s">
        <v>13572</v>
      </c>
      <c r="R872" s="1" t="s">
        <v>14166</v>
      </c>
      <c r="S872" s="1" t="s">
        <v>870</v>
      </c>
      <c r="T872" s="1"/>
      <c r="U872" s="1"/>
      <c r="V872" s="1" t="s">
        <v>14174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5895</v>
      </c>
      <c r="G873" s="1" t="s">
        <v>7480</v>
      </c>
      <c r="H873" s="1" t="s">
        <v>8999</v>
      </c>
      <c r="I873" s="1" t="s">
        <v>10581</v>
      </c>
      <c r="J873" s="1"/>
      <c r="K873" s="1" t="s">
        <v>11383</v>
      </c>
      <c r="L873" s="1" t="s">
        <v>871</v>
      </c>
      <c r="M873" s="1" t="s">
        <v>12254</v>
      </c>
      <c r="N873" s="1" t="s">
        <v>13054</v>
      </c>
      <c r="O873" s="1" t="s">
        <v>871</v>
      </c>
      <c r="P873" s="1" t="s">
        <v>13057</v>
      </c>
      <c r="Q873" s="1" t="s">
        <v>13573</v>
      </c>
      <c r="R873" s="1" t="s">
        <v>14166</v>
      </c>
      <c r="S873" s="1" t="s">
        <v>871</v>
      </c>
      <c r="T873" s="1"/>
      <c r="U873" s="1"/>
      <c r="V873" s="1" t="s">
        <v>14174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5896</v>
      </c>
      <c r="G874" s="1" t="s">
        <v>7481</v>
      </c>
      <c r="H874" s="1" t="s">
        <v>9000</v>
      </c>
      <c r="I874" s="1" t="s">
        <v>10582</v>
      </c>
      <c r="J874" s="1"/>
      <c r="K874" s="1" t="s">
        <v>11383</v>
      </c>
      <c r="L874" s="1" t="s">
        <v>872</v>
      </c>
      <c r="M874" s="1" t="s">
        <v>12255</v>
      </c>
      <c r="N874" s="1" t="s">
        <v>13054</v>
      </c>
      <c r="O874" s="1" t="s">
        <v>872</v>
      </c>
      <c r="P874" s="1" t="s">
        <v>13057</v>
      </c>
      <c r="Q874" s="1" t="s">
        <v>13574</v>
      </c>
      <c r="R874" s="1" t="s">
        <v>14166</v>
      </c>
      <c r="S874" s="1" t="s">
        <v>872</v>
      </c>
      <c r="T874" s="1"/>
      <c r="U874" s="1"/>
      <c r="V874" s="1" t="s">
        <v>14174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5897</v>
      </c>
      <c r="G875" s="1" t="s">
        <v>7482</v>
      </c>
      <c r="H875" s="1" t="s">
        <v>9001</v>
      </c>
      <c r="I875" s="1" t="s">
        <v>10583</v>
      </c>
      <c r="J875" s="1"/>
      <c r="K875" s="1" t="s">
        <v>11383</v>
      </c>
      <c r="L875" s="1" t="s">
        <v>873</v>
      </c>
      <c r="M875" s="1" t="s">
        <v>12256</v>
      </c>
      <c r="N875" s="1" t="s">
        <v>13054</v>
      </c>
      <c r="O875" s="1" t="s">
        <v>873</v>
      </c>
      <c r="P875" s="1" t="s">
        <v>13057</v>
      </c>
      <c r="Q875" s="1" t="s">
        <v>13575</v>
      </c>
      <c r="R875" s="1" t="s">
        <v>14166</v>
      </c>
      <c r="S875" s="1" t="s">
        <v>873</v>
      </c>
      <c r="T875" s="1"/>
      <c r="U875" s="1"/>
      <c r="V875" s="1" t="s">
        <v>14174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5898</v>
      </c>
      <c r="G876" s="1" t="s">
        <v>7483</v>
      </c>
      <c r="H876" s="1" t="s">
        <v>9002</v>
      </c>
      <c r="I876" s="1" t="s">
        <v>10584</v>
      </c>
      <c r="J876" s="1"/>
      <c r="K876" s="1" t="s">
        <v>11383</v>
      </c>
      <c r="L876" s="1" t="s">
        <v>874</v>
      </c>
      <c r="M876" s="1" t="s">
        <v>12257</v>
      </c>
      <c r="N876" s="1" t="s">
        <v>13054</v>
      </c>
      <c r="O876" s="1" t="s">
        <v>874</v>
      </c>
      <c r="P876" s="1" t="s">
        <v>13057</v>
      </c>
      <c r="Q876" s="1" t="s">
        <v>13576</v>
      </c>
      <c r="R876" s="1" t="s">
        <v>14166</v>
      </c>
      <c r="S876" s="1" t="s">
        <v>874</v>
      </c>
      <c r="T876" s="1"/>
      <c r="U876" s="1"/>
      <c r="V876" s="1" t="s">
        <v>14174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4262</v>
      </c>
      <c r="G877" s="1" t="s">
        <v>7484</v>
      </c>
      <c r="H877" s="1" t="s">
        <v>9003</v>
      </c>
      <c r="I877" s="1" t="s">
        <v>10585</v>
      </c>
      <c r="J877" s="1"/>
      <c r="K877" s="1" t="s">
        <v>11383</v>
      </c>
      <c r="L877" s="1" t="s">
        <v>875</v>
      </c>
      <c r="M877" s="1" t="s">
        <v>12258</v>
      </c>
      <c r="N877" s="1" t="s">
        <v>13054</v>
      </c>
      <c r="O877" s="1" t="s">
        <v>875</v>
      </c>
      <c r="P877" s="1" t="s">
        <v>13057</v>
      </c>
      <c r="Q877" s="1" t="s">
        <v>13577</v>
      </c>
      <c r="R877" s="1" t="s">
        <v>14166</v>
      </c>
      <c r="S877" s="1" t="s">
        <v>875</v>
      </c>
      <c r="T877" s="1"/>
      <c r="U877" s="1"/>
      <c r="V877" s="1" t="s">
        <v>14174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4263</v>
      </c>
      <c r="G878" s="1" t="s">
        <v>7485</v>
      </c>
      <c r="H878" s="1" t="s">
        <v>9004</v>
      </c>
      <c r="I878" s="1" t="s">
        <v>10586</v>
      </c>
      <c r="J878" s="1"/>
      <c r="K878" s="1" t="s">
        <v>11383</v>
      </c>
      <c r="L878" s="1" t="s">
        <v>876</v>
      </c>
      <c r="M878" s="1" t="s">
        <v>12259</v>
      </c>
      <c r="N878" s="1" t="s">
        <v>13054</v>
      </c>
      <c r="O878" s="1" t="s">
        <v>876</v>
      </c>
      <c r="P878" s="1" t="s">
        <v>13057</v>
      </c>
      <c r="Q878" s="1" t="s">
        <v>13578</v>
      </c>
      <c r="R878" s="1" t="s">
        <v>14166</v>
      </c>
      <c r="S878" s="1" t="s">
        <v>876</v>
      </c>
      <c r="T878" s="1"/>
      <c r="U878" s="1"/>
      <c r="V878" s="1" t="s">
        <v>14174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5899</v>
      </c>
      <c r="G879" s="1" t="s">
        <v>7486</v>
      </c>
      <c r="H879" s="1" t="s">
        <v>9005</v>
      </c>
      <c r="I879" s="1" t="s">
        <v>10587</v>
      </c>
      <c r="J879" s="1"/>
      <c r="K879" s="1" t="s">
        <v>11383</v>
      </c>
      <c r="L879" s="1" t="s">
        <v>877</v>
      </c>
      <c r="M879" s="1" t="s">
        <v>12260</v>
      </c>
      <c r="N879" s="1" t="s">
        <v>13054</v>
      </c>
      <c r="O879" s="1" t="s">
        <v>877</v>
      </c>
      <c r="P879" s="1" t="s">
        <v>13057</v>
      </c>
      <c r="Q879" s="1" t="s">
        <v>13579</v>
      </c>
      <c r="R879" s="1" t="s">
        <v>14166</v>
      </c>
      <c r="S879" s="1" t="s">
        <v>877</v>
      </c>
      <c r="T879" s="1"/>
      <c r="U879" s="1"/>
      <c r="V879" s="1" t="s">
        <v>14174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5900</v>
      </c>
      <c r="G880" s="1" t="s">
        <v>7487</v>
      </c>
      <c r="H880" s="1" t="s">
        <v>9006</v>
      </c>
      <c r="I880" s="1" t="s">
        <v>10588</v>
      </c>
      <c r="J880" s="1"/>
      <c r="K880" s="1" t="s">
        <v>11383</v>
      </c>
      <c r="L880" s="1" t="s">
        <v>878</v>
      </c>
      <c r="M880" s="1" t="s">
        <v>12261</v>
      </c>
      <c r="N880" s="1" t="s">
        <v>13054</v>
      </c>
      <c r="O880" s="1" t="s">
        <v>878</v>
      </c>
      <c r="P880" s="1" t="s">
        <v>13057</v>
      </c>
      <c r="Q880" s="1" t="s">
        <v>13580</v>
      </c>
      <c r="R880" s="1" t="s">
        <v>14166</v>
      </c>
      <c r="S880" s="1" t="s">
        <v>878</v>
      </c>
      <c r="T880" s="1"/>
      <c r="U880" s="1"/>
      <c r="V880" s="1" t="s">
        <v>14174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5901</v>
      </c>
      <c r="G881" s="1" t="s">
        <v>7488</v>
      </c>
      <c r="H881" s="1" t="s">
        <v>9007</v>
      </c>
      <c r="I881" s="1" t="s">
        <v>10589</v>
      </c>
      <c r="J881" s="1"/>
      <c r="K881" s="1" t="s">
        <v>11383</v>
      </c>
      <c r="L881" s="1" t="s">
        <v>879</v>
      </c>
      <c r="M881" s="1" t="s">
        <v>12262</v>
      </c>
      <c r="N881" s="1" t="s">
        <v>13054</v>
      </c>
      <c r="O881" s="1" t="s">
        <v>879</v>
      </c>
      <c r="P881" s="1" t="s">
        <v>13057</v>
      </c>
      <c r="Q881" s="1" t="s">
        <v>13581</v>
      </c>
      <c r="R881" s="1" t="s">
        <v>14166</v>
      </c>
      <c r="S881" s="1" t="s">
        <v>879</v>
      </c>
      <c r="T881" s="1"/>
      <c r="U881" s="1"/>
      <c r="V881" s="1" t="s">
        <v>14174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5902</v>
      </c>
      <c r="G882" s="1" t="s">
        <v>7489</v>
      </c>
      <c r="H882" s="1" t="s">
        <v>9008</v>
      </c>
      <c r="I882" s="1" t="s">
        <v>10590</v>
      </c>
      <c r="J882" s="1"/>
      <c r="K882" s="1" t="s">
        <v>11383</v>
      </c>
      <c r="L882" s="1" t="s">
        <v>880</v>
      </c>
      <c r="M882" s="1" t="s">
        <v>12263</v>
      </c>
      <c r="N882" s="1" t="s">
        <v>13054</v>
      </c>
      <c r="O882" s="1" t="s">
        <v>880</v>
      </c>
      <c r="P882" s="1" t="s">
        <v>13057</v>
      </c>
      <c r="Q882" s="1" t="s">
        <v>13582</v>
      </c>
      <c r="R882" s="1" t="s">
        <v>14166</v>
      </c>
      <c r="S882" s="1" t="s">
        <v>880</v>
      </c>
      <c r="T882" s="1"/>
      <c r="U882" s="1"/>
      <c r="V882" s="1" t="s">
        <v>14174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5903</v>
      </c>
      <c r="G883" s="1" t="s">
        <v>7490</v>
      </c>
      <c r="H883" s="1" t="s">
        <v>9009</v>
      </c>
      <c r="I883" s="1" t="s">
        <v>10591</v>
      </c>
      <c r="J883" s="1"/>
      <c r="K883" s="1" t="s">
        <v>11383</v>
      </c>
      <c r="L883" s="1" t="s">
        <v>881</v>
      </c>
      <c r="M883" s="1" t="s">
        <v>12264</v>
      </c>
      <c r="N883" s="1" t="s">
        <v>13054</v>
      </c>
      <c r="O883" s="1" t="s">
        <v>881</v>
      </c>
      <c r="P883" s="1" t="s">
        <v>13057</v>
      </c>
      <c r="Q883" s="1" t="s">
        <v>13583</v>
      </c>
      <c r="R883" s="1" t="s">
        <v>14166</v>
      </c>
      <c r="S883" s="1" t="s">
        <v>881</v>
      </c>
      <c r="T883" s="1"/>
      <c r="U883" s="1"/>
      <c r="V883" s="1" t="s">
        <v>14174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5904</v>
      </c>
      <c r="G884" s="1" t="s">
        <v>7491</v>
      </c>
      <c r="H884" s="1" t="s">
        <v>9010</v>
      </c>
      <c r="I884" s="1" t="s">
        <v>10592</v>
      </c>
      <c r="J884" s="1"/>
      <c r="K884" s="1" t="s">
        <v>11383</v>
      </c>
      <c r="L884" s="1" t="s">
        <v>882</v>
      </c>
      <c r="M884" s="1" t="s">
        <v>12265</v>
      </c>
      <c r="N884" s="1" t="s">
        <v>13054</v>
      </c>
      <c r="O884" s="1" t="s">
        <v>882</v>
      </c>
      <c r="P884" s="1" t="s">
        <v>13057</v>
      </c>
      <c r="Q884" s="1" t="s">
        <v>13584</v>
      </c>
      <c r="R884" s="1" t="s">
        <v>14166</v>
      </c>
      <c r="S884" s="1" t="s">
        <v>882</v>
      </c>
      <c r="T884" s="1"/>
      <c r="U884" s="1"/>
      <c r="V884" s="1" t="s">
        <v>14174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5905</v>
      </c>
      <c r="G885" s="1" t="s">
        <v>7492</v>
      </c>
      <c r="H885" s="1" t="s">
        <v>9011</v>
      </c>
      <c r="I885" s="1" t="s">
        <v>10593</v>
      </c>
      <c r="J885" s="1"/>
      <c r="K885" s="1" t="s">
        <v>11383</v>
      </c>
      <c r="L885" s="1" t="s">
        <v>883</v>
      </c>
      <c r="M885" s="1" t="s">
        <v>12266</v>
      </c>
      <c r="N885" s="1" t="s">
        <v>13054</v>
      </c>
      <c r="O885" s="1" t="s">
        <v>883</v>
      </c>
      <c r="P885" s="1" t="s">
        <v>13057</v>
      </c>
      <c r="Q885" s="1" t="s">
        <v>13585</v>
      </c>
      <c r="R885" s="1" t="s">
        <v>14166</v>
      </c>
      <c r="S885" s="1" t="s">
        <v>883</v>
      </c>
      <c r="T885" s="1"/>
      <c r="U885" s="1"/>
      <c r="V885" s="1" t="s">
        <v>14174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5906</v>
      </c>
      <c r="G886" s="1" t="s">
        <v>7493</v>
      </c>
      <c r="H886" s="1" t="s">
        <v>9012</v>
      </c>
      <c r="I886" s="1" t="s">
        <v>10594</v>
      </c>
      <c r="J886" s="1"/>
      <c r="K886" s="1" t="s">
        <v>11383</v>
      </c>
      <c r="L886" s="1" t="s">
        <v>884</v>
      </c>
      <c r="M886" s="1" t="s">
        <v>12267</v>
      </c>
      <c r="N886" s="1" t="s">
        <v>13054</v>
      </c>
      <c r="O886" s="1" t="s">
        <v>884</v>
      </c>
      <c r="P886" s="1" t="s">
        <v>13057</v>
      </c>
      <c r="Q886" s="1" t="s">
        <v>13586</v>
      </c>
      <c r="R886" s="1" t="s">
        <v>14166</v>
      </c>
      <c r="S886" s="1" t="s">
        <v>884</v>
      </c>
      <c r="T886" s="1"/>
      <c r="U886" s="1"/>
      <c r="V886" s="1" t="s">
        <v>14174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4272</v>
      </c>
      <c r="G887" s="1" t="s">
        <v>7494</v>
      </c>
      <c r="H887" s="1" t="s">
        <v>9001</v>
      </c>
      <c r="I887" s="1" t="s">
        <v>10595</v>
      </c>
      <c r="J887" s="1"/>
      <c r="K887" s="1" t="s">
        <v>11383</v>
      </c>
      <c r="L887" s="1" t="s">
        <v>885</v>
      </c>
      <c r="M887" s="1" t="s">
        <v>12268</v>
      </c>
      <c r="N887" s="1" t="s">
        <v>13054</v>
      </c>
      <c r="O887" s="1" t="s">
        <v>885</v>
      </c>
      <c r="P887" s="1" t="s">
        <v>13057</v>
      </c>
      <c r="Q887" s="1" t="s">
        <v>13575</v>
      </c>
      <c r="R887" s="1" t="s">
        <v>14166</v>
      </c>
      <c r="S887" s="1" t="s">
        <v>885</v>
      </c>
      <c r="T887" s="1"/>
      <c r="U887" s="1"/>
      <c r="V887" s="1" t="s">
        <v>14174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5907</v>
      </c>
      <c r="G888" s="1" t="s">
        <v>7495</v>
      </c>
      <c r="H888" s="1" t="s">
        <v>9013</v>
      </c>
      <c r="I888" s="1" t="s">
        <v>10596</v>
      </c>
      <c r="J888" s="1"/>
      <c r="K888" s="1" t="s">
        <v>11383</v>
      </c>
      <c r="L888" s="1" t="s">
        <v>886</v>
      </c>
      <c r="M888" s="1" t="s">
        <v>12269</v>
      </c>
      <c r="N888" s="1" t="s">
        <v>13054</v>
      </c>
      <c r="O888" s="1" t="s">
        <v>886</v>
      </c>
      <c r="P888" s="1" t="s">
        <v>13057</v>
      </c>
      <c r="Q888" s="1" t="s">
        <v>13587</v>
      </c>
      <c r="R888" s="1" t="s">
        <v>14166</v>
      </c>
      <c r="S888" s="1" t="s">
        <v>886</v>
      </c>
      <c r="T888" s="1"/>
      <c r="U888" s="1"/>
      <c r="V888" s="1" t="s">
        <v>14174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5908</v>
      </c>
      <c r="G889" s="1" t="s">
        <v>7496</v>
      </c>
      <c r="H889" s="1" t="s">
        <v>9014</v>
      </c>
      <c r="I889" s="1" t="s">
        <v>10597</v>
      </c>
      <c r="J889" s="1"/>
      <c r="K889" s="1" t="s">
        <v>11383</v>
      </c>
      <c r="L889" s="1" t="s">
        <v>887</v>
      </c>
      <c r="M889" s="1" t="s">
        <v>12270</v>
      </c>
      <c r="N889" s="1" t="s">
        <v>13054</v>
      </c>
      <c r="O889" s="1" t="s">
        <v>887</v>
      </c>
      <c r="P889" s="1" t="s">
        <v>13057</v>
      </c>
      <c r="Q889" s="1" t="s">
        <v>13588</v>
      </c>
      <c r="R889" s="1" t="s">
        <v>14166</v>
      </c>
      <c r="S889" s="1" t="s">
        <v>887</v>
      </c>
      <c r="T889" s="1"/>
      <c r="U889" s="1"/>
      <c r="V889" s="1" t="s">
        <v>14174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5909</v>
      </c>
      <c r="G890" s="1" t="s">
        <v>7497</v>
      </c>
      <c r="H890" s="1" t="s">
        <v>9015</v>
      </c>
      <c r="I890" s="1" t="s">
        <v>10598</v>
      </c>
      <c r="J890" s="1"/>
      <c r="K890" s="1" t="s">
        <v>11383</v>
      </c>
      <c r="L890" s="1" t="s">
        <v>888</v>
      </c>
      <c r="M890" s="1" t="s">
        <v>12271</v>
      </c>
      <c r="N890" s="1" t="s">
        <v>13054</v>
      </c>
      <c r="O890" s="1" t="s">
        <v>888</v>
      </c>
      <c r="P890" s="1" t="s">
        <v>13057</v>
      </c>
      <c r="Q890" s="1" t="s">
        <v>13589</v>
      </c>
      <c r="R890" s="1" t="s">
        <v>14166</v>
      </c>
      <c r="S890" s="1" t="s">
        <v>888</v>
      </c>
      <c r="T890" s="1"/>
      <c r="U890" s="1"/>
      <c r="V890" s="1" t="s">
        <v>14174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5910</v>
      </c>
      <c r="G891" s="1" t="s">
        <v>7498</v>
      </c>
      <c r="H891" s="1" t="s">
        <v>4277</v>
      </c>
      <c r="I891" s="1" t="s">
        <v>10599</v>
      </c>
      <c r="J891" s="1"/>
      <c r="K891" s="1" t="s">
        <v>11383</v>
      </c>
      <c r="L891" s="1" t="s">
        <v>889</v>
      </c>
      <c r="M891" s="1" t="s">
        <v>12272</v>
      </c>
      <c r="N891" s="1" t="s">
        <v>13054</v>
      </c>
      <c r="O891" s="1" t="s">
        <v>889</v>
      </c>
      <c r="P891" s="1" t="s">
        <v>13057</v>
      </c>
      <c r="Q891" s="1" t="s">
        <v>13590</v>
      </c>
      <c r="R891" s="1" t="s">
        <v>14166</v>
      </c>
      <c r="S891" s="1" t="s">
        <v>889</v>
      </c>
      <c r="T891" s="1"/>
      <c r="U891" s="1"/>
      <c r="V891" s="1" t="s">
        <v>14174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5911</v>
      </c>
      <c r="G892" s="1" t="s">
        <v>7499</v>
      </c>
      <c r="H892" s="1" t="s">
        <v>4277</v>
      </c>
      <c r="I892" s="1" t="s">
        <v>10600</v>
      </c>
      <c r="J892" s="1"/>
      <c r="K892" s="1" t="s">
        <v>11383</v>
      </c>
      <c r="L892" s="1" t="s">
        <v>890</v>
      </c>
      <c r="M892" s="1" t="s">
        <v>12273</v>
      </c>
      <c r="N892" s="1" t="s">
        <v>13054</v>
      </c>
      <c r="O892" s="1" t="s">
        <v>890</v>
      </c>
      <c r="P892" s="1" t="s">
        <v>13057</v>
      </c>
      <c r="Q892" s="1" t="s">
        <v>13590</v>
      </c>
      <c r="R892" s="1" t="s">
        <v>14166</v>
      </c>
      <c r="S892" s="1" t="s">
        <v>890</v>
      </c>
      <c r="T892" s="1"/>
      <c r="U892" s="1"/>
      <c r="V892" s="1" t="s">
        <v>14174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5912</v>
      </c>
      <c r="G893" s="1" t="s">
        <v>7500</v>
      </c>
      <c r="H893" s="1" t="s">
        <v>9016</v>
      </c>
      <c r="I893" s="1" t="s">
        <v>10601</v>
      </c>
      <c r="J893" s="1"/>
      <c r="K893" s="1" t="s">
        <v>11383</v>
      </c>
      <c r="L893" s="1" t="s">
        <v>891</v>
      </c>
      <c r="M893" s="1" t="s">
        <v>12274</v>
      </c>
      <c r="N893" s="1" t="s">
        <v>13054</v>
      </c>
      <c r="O893" s="1" t="s">
        <v>891</v>
      </c>
      <c r="P893" s="1" t="s">
        <v>13057</v>
      </c>
      <c r="Q893" s="1" t="s">
        <v>13591</v>
      </c>
      <c r="R893" s="1" t="s">
        <v>14166</v>
      </c>
      <c r="S893" s="1" t="s">
        <v>891</v>
      </c>
      <c r="T893" s="1"/>
      <c r="U893" s="1"/>
      <c r="V893" s="1" t="s">
        <v>14174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5913</v>
      </c>
      <c r="G894" s="1" t="s">
        <v>7501</v>
      </c>
      <c r="H894" s="1" t="s">
        <v>9017</v>
      </c>
      <c r="I894" s="1" t="s">
        <v>10602</v>
      </c>
      <c r="J894" s="1"/>
      <c r="K894" s="1" t="s">
        <v>11383</v>
      </c>
      <c r="L894" s="1" t="s">
        <v>892</v>
      </c>
      <c r="M894" s="1" t="s">
        <v>12275</v>
      </c>
      <c r="N894" s="1" t="s">
        <v>13054</v>
      </c>
      <c r="O894" s="1" t="s">
        <v>892</v>
      </c>
      <c r="P894" s="1" t="s">
        <v>13057</v>
      </c>
      <c r="Q894" s="1" t="s">
        <v>13592</v>
      </c>
      <c r="R894" s="1" t="s">
        <v>14166</v>
      </c>
      <c r="S894" s="1" t="s">
        <v>892</v>
      </c>
      <c r="T894" s="1"/>
      <c r="U894" s="1"/>
      <c r="V894" s="1" t="s">
        <v>14174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5914</v>
      </c>
      <c r="G895" s="1" t="s">
        <v>7502</v>
      </c>
      <c r="H895" s="1" t="s">
        <v>9018</v>
      </c>
      <c r="I895" s="1" t="s">
        <v>10603</v>
      </c>
      <c r="J895" s="1"/>
      <c r="K895" s="1" t="s">
        <v>11383</v>
      </c>
      <c r="L895" s="1" t="s">
        <v>893</v>
      </c>
      <c r="M895" s="1" t="s">
        <v>12276</v>
      </c>
      <c r="N895" s="1" t="s">
        <v>13054</v>
      </c>
      <c r="O895" s="1" t="s">
        <v>893</v>
      </c>
      <c r="P895" s="1" t="s">
        <v>13057</v>
      </c>
      <c r="Q895" s="1" t="s">
        <v>13593</v>
      </c>
      <c r="R895" s="1" t="s">
        <v>14166</v>
      </c>
      <c r="S895" s="1" t="s">
        <v>893</v>
      </c>
      <c r="T895" s="1"/>
      <c r="U895" s="1"/>
      <c r="V895" s="1" t="s">
        <v>14174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5915</v>
      </c>
      <c r="G896" s="1" t="s">
        <v>7503</v>
      </c>
      <c r="H896" s="1" t="s">
        <v>9019</v>
      </c>
      <c r="I896" s="1" t="s">
        <v>10604</v>
      </c>
      <c r="J896" s="1"/>
      <c r="K896" s="1" t="s">
        <v>11383</v>
      </c>
      <c r="L896" s="1" t="s">
        <v>894</v>
      </c>
      <c r="M896" s="1" t="s">
        <v>12277</v>
      </c>
      <c r="N896" s="1" t="s">
        <v>13054</v>
      </c>
      <c r="O896" s="1" t="s">
        <v>894</v>
      </c>
      <c r="P896" s="1" t="s">
        <v>13057</v>
      </c>
      <c r="Q896" s="1" t="s">
        <v>13594</v>
      </c>
      <c r="R896" s="1" t="s">
        <v>14166</v>
      </c>
      <c r="S896" s="1" t="s">
        <v>894</v>
      </c>
      <c r="T896" s="1"/>
      <c r="U896" s="1"/>
      <c r="V896" s="1" t="s">
        <v>14174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4282</v>
      </c>
      <c r="G897" s="1" t="s">
        <v>7504</v>
      </c>
      <c r="H897" s="1" t="s">
        <v>8989</v>
      </c>
      <c r="I897" s="1" t="s">
        <v>10605</v>
      </c>
      <c r="J897" s="1"/>
      <c r="K897" s="1" t="s">
        <v>11383</v>
      </c>
      <c r="L897" s="1" t="s">
        <v>895</v>
      </c>
      <c r="M897" s="1" t="s">
        <v>12278</v>
      </c>
      <c r="N897" s="1" t="s">
        <v>13054</v>
      </c>
      <c r="O897" s="1" t="s">
        <v>895</v>
      </c>
      <c r="P897" s="1" t="s">
        <v>13057</v>
      </c>
      <c r="Q897" s="1" t="s">
        <v>13563</v>
      </c>
      <c r="R897" s="1" t="s">
        <v>14166</v>
      </c>
      <c r="S897" s="1" t="s">
        <v>895</v>
      </c>
      <c r="T897" s="1"/>
      <c r="U897" s="1"/>
      <c r="V897" s="1" t="s">
        <v>14174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5916</v>
      </c>
      <c r="G898" s="1" t="s">
        <v>7505</v>
      </c>
      <c r="H898" s="1" t="s">
        <v>9020</v>
      </c>
      <c r="I898" s="1" t="s">
        <v>10606</v>
      </c>
      <c r="J898" s="1"/>
      <c r="K898" s="1" t="s">
        <v>11383</v>
      </c>
      <c r="L898" s="1" t="s">
        <v>896</v>
      </c>
      <c r="M898" s="1" t="s">
        <v>12279</v>
      </c>
      <c r="N898" s="1" t="s">
        <v>13054</v>
      </c>
      <c r="O898" s="1" t="s">
        <v>896</v>
      </c>
      <c r="P898" s="1" t="s">
        <v>13057</v>
      </c>
      <c r="Q898" s="1" t="s">
        <v>13595</v>
      </c>
      <c r="R898" s="1" t="s">
        <v>14166</v>
      </c>
      <c r="S898" s="1" t="s">
        <v>896</v>
      </c>
      <c r="T898" s="1"/>
      <c r="U898" s="1"/>
      <c r="V898" s="1" t="s">
        <v>14174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5917</v>
      </c>
      <c r="G899" s="1" t="s">
        <v>7506</v>
      </c>
      <c r="H899" s="1" t="s">
        <v>9021</v>
      </c>
      <c r="I899" s="1" t="s">
        <v>10607</v>
      </c>
      <c r="J899" s="1"/>
      <c r="K899" s="1" t="s">
        <v>11383</v>
      </c>
      <c r="L899" s="1" t="s">
        <v>897</v>
      </c>
      <c r="M899" s="1" t="s">
        <v>12280</v>
      </c>
      <c r="N899" s="1" t="s">
        <v>13054</v>
      </c>
      <c r="O899" s="1" t="s">
        <v>897</v>
      </c>
      <c r="P899" s="1" t="s">
        <v>13057</v>
      </c>
      <c r="Q899" s="1" t="s">
        <v>13596</v>
      </c>
      <c r="R899" s="1" t="s">
        <v>14166</v>
      </c>
      <c r="S899" s="1" t="s">
        <v>897</v>
      </c>
      <c r="T899" s="1"/>
      <c r="U899" s="1"/>
      <c r="V899" s="1" t="s">
        <v>14174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5918</v>
      </c>
      <c r="G900" s="1" t="s">
        <v>7507</v>
      </c>
      <c r="H900" s="1" t="s">
        <v>9022</v>
      </c>
      <c r="I900" s="1" t="s">
        <v>10608</v>
      </c>
      <c r="J900" s="1"/>
      <c r="K900" s="1" t="s">
        <v>11383</v>
      </c>
      <c r="L900" s="1" t="s">
        <v>898</v>
      </c>
      <c r="M900" s="1" t="s">
        <v>12281</v>
      </c>
      <c r="N900" s="1" t="s">
        <v>13054</v>
      </c>
      <c r="O900" s="1" t="s">
        <v>898</v>
      </c>
      <c r="P900" s="1" t="s">
        <v>13057</v>
      </c>
      <c r="Q900" s="1" t="s">
        <v>13597</v>
      </c>
      <c r="R900" s="1" t="s">
        <v>14166</v>
      </c>
      <c r="S900" s="1" t="s">
        <v>898</v>
      </c>
      <c r="T900" s="1"/>
      <c r="U900" s="1"/>
      <c r="V900" s="1" t="s">
        <v>14174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5919</v>
      </c>
      <c r="G901" s="1" t="s">
        <v>7508</v>
      </c>
      <c r="H901" s="1" t="s">
        <v>9023</v>
      </c>
      <c r="I901" s="1" t="s">
        <v>10609</v>
      </c>
      <c r="J901" s="1"/>
      <c r="K901" s="1" t="s">
        <v>11383</v>
      </c>
      <c r="L901" s="1" t="s">
        <v>899</v>
      </c>
      <c r="M901" s="1" t="s">
        <v>12282</v>
      </c>
      <c r="N901" s="1" t="s">
        <v>13054</v>
      </c>
      <c r="O901" s="1" t="s">
        <v>899</v>
      </c>
      <c r="P901" s="1" t="s">
        <v>13057</v>
      </c>
      <c r="Q901" s="1" t="s">
        <v>13598</v>
      </c>
      <c r="R901" s="1" t="s">
        <v>14166</v>
      </c>
      <c r="S901" s="1" t="s">
        <v>899</v>
      </c>
      <c r="T901" s="1"/>
      <c r="U901" s="1"/>
      <c r="V901" s="1" t="s">
        <v>14174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5920</v>
      </c>
      <c r="G902" s="1" t="s">
        <v>7509</v>
      </c>
      <c r="H902" s="1" t="s">
        <v>9024</v>
      </c>
      <c r="I902" s="1" t="s">
        <v>10610</v>
      </c>
      <c r="J902" s="1"/>
      <c r="K902" s="1" t="s">
        <v>11383</v>
      </c>
      <c r="L902" s="1" t="s">
        <v>900</v>
      </c>
      <c r="M902" s="1" t="s">
        <v>12283</v>
      </c>
      <c r="N902" s="1" t="s">
        <v>13054</v>
      </c>
      <c r="O902" s="1" t="s">
        <v>900</v>
      </c>
      <c r="P902" s="1" t="s">
        <v>13057</v>
      </c>
      <c r="Q902" s="1" t="s">
        <v>13599</v>
      </c>
      <c r="R902" s="1" t="s">
        <v>14166</v>
      </c>
      <c r="S902" s="1" t="s">
        <v>900</v>
      </c>
      <c r="T902" s="1"/>
      <c r="U902" s="1"/>
      <c r="V902" s="1" t="s">
        <v>14174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5921</v>
      </c>
      <c r="G903" s="1" t="s">
        <v>7510</v>
      </c>
      <c r="H903" s="1" t="s">
        <v>8992</v>
      </c>
      <c r="I903" s="1" t="s">
        <v>10611</v>
      </c>
      <c r="J903" s="1"/>
      <c r="K903" s="1" t="s">
        <v>11383</v>
      </c>
      <c r="L903" s="1" t="s">
        <v>901</v>
      </c>
      <c r="M903" s="1" t="s">
        <v>12284</v>
      </c>
      <c r="N903" s="1" t="s">
        <v>13054</v>
      </c>
      <c r="O903" s="1" t="s">
        <v>901</v>
      </c>
      <c r="P903" s="1" t="s">
        <v>13057</v>
      </c>
      <c r="Q903" s="1" t="s">
        <v>13566</v>
      </c>
      <c r="R903" s="1" t="s">
        <v>14166</v>
      </c>
      <c r="S903" s="1" t="s">
        <v>901</v>
      </c>
      <c r="T903" s="1"/>
      <c r="U903" s="1"/>
      <c r="V903" s="1" t="s">
        <v>14174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5922</v>
      </c>
      <c r="G904" s="1" t="s">
        <v>7511</v>
      </c>
      <c r="H904" s="1" t="s">
        <v>9025</v>
      </c>
      <c r="I904" s="1" t="s">
        <v>10612</v>
      </c>
      <c r="J904" s="1"/>
      <c r="K904" s="1" t="s">
        <v>11383</v>
      </c>
      <c r="L904" s="1" t="s">
        <v>902</v>
      </c>
      <c r="M904" s="1" t="s">
        <v>12285</v>
      </c>
      <c r="N904" s="1" t="s">
        <v>13054</v>
      </c>
      <c r="O904" s="1" t="s">
        <v>902</v>
      </c>
      <c r="P904" s="1" t="s">
        <v>13057</v>
      </c>
      <c r="Q904" s="1" t="s">
        <v>13600</v>
      </c>
      <c r="R904" s="1" t="s">
        <v>14166</v>
      </c>
      <c r="S904" s="1" t="s">
        <v>902</v>
      </c>
      <c r="T904" s="1"/>
      <c r="U904" s="1"/>
      <c r="V904" s="1" t="s">
        <v>14174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5923</v>
      </c>
      <c r="G905" s="1" t="s">
        <v>7512</v>
      </c>
      <c r="H905" s="1" t="s">
        <v>9026</v>
      </c>
      <c r="I905" s="1" t="s">
        <v>10613</v>
      </c>
      <c r="J905" s="1"/>
      <c r="K905" s="1" t="s">
        <v>11383</v>
      </c>
      <c r="L905" s="1" t="s">
        <v>903</v>
      </c>
      <c r="M905" s="1" t="s">
        <v>12286</v>
      </c>
      <c r="N905" s="1" t="s">
        <v>13054</v>
      </c>
      <c r="O905" s="1" t="s">
        <v>903</v>
      </c>
      <c r="P905" s="1" t="s">
        <v>13057</v>
      </c>
      <c r="Q905" s="1" t="s">
        <v>13601</v>
      </c>
      <c r="R905" s="1" t="s">
        <v>14166</v>
      </c>
      <c r="S905" s="1" t="s">
        <v>903</v>
      </c>
      <c r="T905" s="1"/>
      <c r="U905" s="1"/>
      <c r="V905" s="1" t="s">
        <v>14174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5924</v>
      </c>
      <c r="G906" s="1" t="s">
        <v>7513</v>
      </c>
      <c r="H906" s="1" t="s">
        <v>9027</v>
      </c>
      <c r="I906" s="1" t="s">
        <v>10614</v>
      </c>
      <c r="J906" s="1"/>
      <c r="K906" s="1" t="s">
        <v>11383</v>
      </c>
      <c r="L906" s="1" t="s">
        <v>904</v>
      </c>
      <c r="M906" s="1" t="s">
        <v>12287</v>
      </c>
      <c r="N906" s="1" t="s">
        <v>13054</v>
      </c>
      <c r="O906" s="1" t="s">
        <v>904</v>
      </c>
      <c r="P906" s="1" t="s">
        <v>13057</v>
      </c>
      <c r="Q906" s="1" t="s">
        <v>13602</v>
      </c>
      <c r="R906" s="1" t="s">
        <v>14166</v>
      </c>
      <c r="S906" s="1" t="s">
        <v>904</v>
      </c>
      <c r="T906" s="1"/>
      <c r="U906" s="1"/>
      <c r="V906" s="1" t="s">
        <v>14174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5925</v>
      </c>
      <c r="G907" s="1" t="s">
        <v>7514</v>
      </c>
      <c r="H907" s="1" t="s">
        <v>9028</v>
      </c>
      <c r="I907" s="1" t="s">
        <v>10615</v>
      </c>
      <c r="J907" s="1"/>
      <c r="K907" s="1" t="s">
        <v>11383</v>
      </c>
      <c r="L907" s="1" t="s">
        <v>905</v>
      </c>
      <c r="M907" s="1" t="s">
        <v>12288</v>
      </c>
      <c r="N907" s="1" t="s">
        <v>13054</v>
      </c>
      <c r="O907" s="1" t="s">
        <v>905</v>
      </c>
      <c r="P907" s="1" t="s">
        <v>13057</v>
      </c>
      <c r="Q907" s="1" t="s">
        <v>13603</v>
      </c>
      <c r="R907" s="1" t="s">
        <v>14166</v>
      </c>
      <c r="S907" s="1" t="s">
        <v>905</v>
      </c>
      <c r="T907" s="1"/>
      <c r="U907" s="1"/>
      <c r="V907" s="1" t="s">
        <v>14174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5926</v>
      </c>
      <c r="G908" s="1" t="s">
        <v>7515</v>
      </c>
      <c r="H908" s="1" t="s">
        <v>9029</v>
      </c>
      <c r="I908" s="1" t="s">
        <v>10616</v>
      </c>
      <c r="J908" s="1"/>
      <c r="K908" s="1" t="s">
        <v>11383</v>
      </c>
      <c r="L908" s="1" t="s">
        <v>906</v>
      </c>
      <c r="M908" s="1" t="s">
        <v>12289</v>
      </c>
      <c r="N908" s="1" t="s">
        <v>13054</v>
      </c>
      <c r="O908" s="1" t="s">
        <v>906</v>
      </c>
      <c r="P908" s="1" t="s">
        <v>13057</v>
      </c>
      <c r="Q908" s="1" t="s">
        <v>13604</v>
      </c>
      <c r="R908" s="1" t="s">
        <v>14166</v>
      </c>
      <c r="S908" s="1" t="s">
        <v>906</v>
      </c>
      <c r="T908" s="1"/>
      <c r="U908" s="1"/>
      <c r="V908" s="1" t="s">
        <v>14174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5927</v>
      </c>
      <c r="G909" s="1" t="s">
        <v>7516</v>
      </c>
      <c r="H909" s="1" t="s">
        <v>9030</v>
      </c>
      <c r="I909" s="1" t="s">
        <v>10617</v>
      </c>
      <c r="J909" s="1"/>
      <c r="K909" s="1" t="s">
        <v>11383</v>
      </c>
      <c r="L909" s="1" t="s">
        <v>907</v>
      </c>
      <c r="M909" s="1" t="s">
        <v>12290</v>
      </c>
      <c r="N909" s="1" t="s">
        <v>13054</v>
      </c>
      <c r="O909" s="1" t="s">
        <v>907</v>
      </c>
      <c r="P909" s="1" t="s">
        <v>13057</v>
      </c>
      <c r="Q909" s="1" t="s">
        <v>13605</v>
      </c>
      <c r="R909" s="1" t="s">
        <v>14166</v>
      </c>
      <c r="S909" s="1" t="s">
        <v>907</v>
      </c>
      <c r="T909" s="1"/>
      <c r="U909" s="1"/>
      <c r="V909" s="1" t="s">
        <v>14174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5928</v>
      </c>
      <c r="G910" s="1" t="s">
        <v>7517</v>
      </c>
      <c r="H910" s="1" t="s">
        <v>9031</v>
      </c>
      <c r="I910" s="1" t="s">
        <v>10618</v>
      </c>
      <c r="J910" s="1"/>
      <c r="K910" s="1" t="s">
        <v>11383</v>
      </c>
      <c r="L910" s="1" t="s">
        <v>908</v>
      </c>
      <c r="M910" s="1" t="s">
        <v>12291</v>
      </c>
      <c r="N910" s="1" t="s">
        <v>13054</v>
      </c>
      <c r="O910" s="1" t="s">
        <v>908</v>
      </c>
      <c r="P910" s="1" t="s">
        <v>13057</v>
      </c>
      <c r="Q910" s="1" t="s">
        <v>13606</v>
      </c>
      <c r="R910" s="1" t="s">
        <v>14166</v>
      </c>
      <c r="S910" s="1" t="s">
        <v>908</v>
      </c>
      <c r="T910" s="1"/>
      <c r="U910" s="1"/>
      <c r="V910" s="1" t="s">
        <v>14174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5929</v>
      </c>
      <c r="G911" s="1" t="s">
        <v>7518</v>
      </c>
      <c r="H911" s="1" t="s">
        <v>9032</v>
      </c>
      <c r="I911" s="1" t="s">
        <v>10619</v>
      </c>
      <c r="J911" s="1"/>
      <c r="K911" s="1" t="s">
        <v>11383</v>
      </c>
      <c r="L911" s="1" t="s">
        <v>909</v>
      </c>
      <c r="M911" s="1" t="s">
        <v>12292</v>
      </c>
      <c r="N911" s="1" t="s">
        <v>13054</v>
      </c>
      <c r="O911" s="1" t="s">
        <v>909</v>
      </c>
      <c r="P911" s="1" t="s">
        <v>13057</v>
      </c>
      <c r="Q911" s="1" t="s">
        <v>13607</v>
      </c>
      <c r="R911" s="1" t="s">
        <v>14166</v>
      </c>
      <c r="S911" s="1" t="s">
        <v>909</v>
      </c>
      <c r="T911" s="1"/>
      <c r="U911" s="1"/>
      <c r="V911" s="1" t="s">
        <v>14174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5930</v>
      </c>
      <c r="G912" s="1" t="s">
        <v>7519</v>
      </c>
      <c r="H912" s="1" t="s">
        <v>9033</v>
      </c>
      <c r="I912" s="1" t="s">
        <v>10620</v>
      </c>
      <c r="J912" s="1"/>
      <c r="K912" s="1" t="s">
        <v>11383</v>
      </c>
      <c r="L912" s="1" t="s">
        <v>910</v>
      </c>
      <c r="M912" s="1" t="s">
        <v>12293</v>
      </c>
      <c r="N912" s="1" t="s">
        <v>13054</v>
      </c>
      <c r="O912" s="1" t="s">
        <v>910</v>
      </c>
      <c r="P912" s="1" t="s">
        <v>13057</v>
      </c>
      <c r="Q912" s="1" t="s">
        <v>13608</v>
      </c>
      <c r="R912" s="1" t="s">
        <v>14166</v>
      </c>
      <c r="S912" s="1" t="s">
        <v>910</v>
      </c>
      <c r="T912" s="1"/>
      <c r="U912" s="1"/>
      <c r="V912" s="1" t="s">
        <v>14174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5931</v>
      </c>
      <c r="G913" s="1" t="s">
        <v>7520</v>
      </c>
      <c r="H913" s="1" t="s">
        <v>9034</v>
      </c>
      <c r="I913" s="1" t="s">
        <v>10621</v>
      </c>
      <c r="J913" s="1"/>
      <c r="K913" s="1" t="s">
        <v>11383</v>
      </c>
      <c r="L913" s="1" t="s">
        <v>911</v>
      </c>
      <c r="M913" s="1" t="s">
        <v>12294</v>
      </c>
      <c r="N913" s="1" t="s">
        <v>13054</v>
      </c>
      <c r="O913" s="1" t="s">
        <v>911</v>
      </c>
      <c r="P913" s="1" t="s">
        <v>13057</v>
      </c>
      <c r="Q913" s="1" t="s">
        <v>13609</v>
      </c>
      <c r="R913" s="1" t="s">
        <v>14166</v>
      </c>
      <c r="S913" s="1" t="s">
        <v>911</v>
      </c>
      <c r="T913" s="1"/>
      <c r="U913" s="1"/>
      <c r="V913" s="1" t="s">
        <v>14174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5932</v>
      </c>
      <c r="G914" s="1" t="s">
        <v>7521</v>
      </c>
      <c r="H914" s="1" t="s">
        <v>9035</v>
      </c>
      <c r="I914" s="1" t="s">
        <v>10622</v>
      </c>
      <c r="J914" s="1"/>
      <c r="K914" s="1" t="s">
        <v>11383</v>
      </c>
      <c r="L914" s="1" t="s">
        <v>912</v>
      </c>
      <c r="M914" s="1" t="s">
        <v>12295</v>
      </c>
      <c r="N914" s="1" t="s">
        <v>13054</v>
      </c>
      <c r="O914" s="1" t="s">
        <v>912</v>
      </c>
      <c r="P914" s="1" t="s">
        <v>13057</v>
      </c>
      <c r="Q914" s="1" t="s">
        <v>13610</v>
      </c>
      <c r="R914" s="1" t="s">
        <v>14166</v>
      </c>
      <c r="S914" s="1" t="s">
        <v>912</v>
      </c>
      <c r="T914" s="1"/>
      <c r="U914" s="1"/>
      <c r="V914" s="1" t="s">
        <v>14174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5933</v>
      </c>
      <c r="G915" s="1" t="s">
        <v>7522</v>
      </c>
      <c r="H915" s="1" t="s">
        <v>9036</v>
      </c>
      <c r="I915" s="1" t="s">
        <v>10623</v>
      </c>
      <c r="J915" s="1"/>
      <c r="K915" s="1" t="s">
        <v>11383</v>
      </c>
      <c r="L915" s="1" t="s">
        <v>913</v>
      </c>
      <c r="M915" s="1" t="s">
        <v>12296</v>
      </c>
      <c r="N915" s="1" t="s">
        <v>13054</v>
      </c>
      <c r="O915" s="1" t="s">
        <v>913</v>
      </c>
      <c r="P915" s="1" t="s">
        <v>13057</v>
      </c>
      <c r="Q915" s="1" t="s">
        <v>13611</v>
      </c>
      <c r="R915" s="1" t="s">
        <v>14166</v>
      </c>
      <c r="S915" s="1" t="s">
        <v>913</v>
      </c>
      <c r="T915" s="1"/>
      <c r="U915" s="1"/>
      <c r="V915" s="1" t="s">
        <v>14174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5934</v>
      </c>
      <c r="G916" s="1" t="s">
        <v>7523</v>
      </c>
      <c r="H916" s="1" t="s">
        <v>9037</v>
      </c>
      <c r="I916" s="1" t="s">
        <v>10624</v>
      </c>
      <c r="J916" s="1"/>
      <c r="K916" s="1" t="s">
        <v>11383</v>
      </c>
      <c r="L916" s="1" t="s">
        <v>914</v>
      </c>
      <c r="M916" s="1" t="s">
        <v>12297</v>
      </c>
      <c r="N916" s="1" t="s">
        <v>13054</v>
      </c>
      <c r="O916" s="1" t="s">
        <v>914</v>
      </c>
      <c r="P916" s="1" t="s">
        <v>13057</v>
      </c>
      <c r="Q916" s="1" t="s">
        <v>13612</v>
      </c>
      <c r="R916" s="1" t="s">
        <v>14166</v>
      </c>
      <c r="S916" s="1" t="s">
        <v>914</v>
      </c>
      <c r="T916" s="1"/>
      <c r="U916" s="1"/>
      <c r="V916" s="1" t="s">
        <v>14174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5935</v>
      </c>
      <c r="G917" s="1" t="s">
        <v>7524</v>
      </c>
      <c r="H917" s="1" t="s">
        <v>9038</v>
      </c>
      <c r="I917" s="1" t="s">
        <v>10625</v>
      </c>
      <c r="J917" s="1"/>
      <c r="K917" s="1" t="s">
        <v>11383</v>
      </c>
      <c r="L917" s="1" t="s">
        <v>915</v>
      </c>
      <c r="M917" s="1" t="s">
        <v>12298</v>
      </c>
      <c r="N917" s="1" t="s">
        <v>13054</v>
      </c>
      <c r="O917" s="1" t="s">
        <v>915</v>
      </c>
      <c r="P917" s="1" t="s">
        <v>13057</v>
      </c>
      <c r="Q917" s="1" t="s">
        <v>13613</v>
      </c>
      <c r="R917" s="1" t="s">
        <v>14166</v>
      </c>
      <c r="S917" s="1" t="s">
        <v>915</v>
      </c>
      <c r="T917" s="1"/>
      <c r="U917" s="1"/>
      <c r="V917" s="1" t="s">
        <v>14174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5936</v>
      </c>
      <c r="G918" s="1" t="s">
        <v>7525</v>
      </c>
      <c r="H918" s="1" t="s">
        <v>9039</v>
      </c>
      <c r="I918" s="1" t="s">
        <v>10626</v>
      </c>
      <c r="J918" s="1"/>
      <c r="K918" s="1" t="s">
        <v>11383</v>
      </c>
      <c r="L918" s="1" t="s">
        <v>916</v>
      </c>
      <c r="M918" s="1" t="s">
        <v>12299</v>
      </c>
      <c r="N918" s="1" t="s">
        <v>13054</v>
      </c>
      <c r="O918" s="1" t="s">
        <v>916</v>
      </c>
      <c r="P918" s="1" t="s">
        <v>13057</v>
      </c>
      <c r="Q918" s="1" t="s">
        <v>13614</v>
      </c>
      <c r="R918" s="1" t="s">
        <v>14166</v>
      </c>
      <c r="S918" s="1" t="s">
        <v>916</v>
      </c>
      <c r="T918" s="1"/>
      <c r="U918" s="1"/>
      <c r="V918" s="1" t="s">
        <v>14174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5937</v>
      </c>
      <c r="G919" s="1" t="s">
        <v>7526</v>
      </c>
      <c r="H919" s="1" t="s">
        <v>9040</v>
      </c>
      <c r="I919" s="1" t="s">
        <v>10627</v>
      </c>
      <c r="J919" s="1"/>
      <c r="K919" s="1" t="s">
        <v>11383</v>
      </c>
      <c r="L919" s="1" t="s">
        <v>917</v>
      </c>
      <c r="M919" s="1" t="s">
        <v>12300</v>
      </c>
      <c r="N919" s="1" t="s">
        <v>13054</v>
      </c>
      <c r="O919" s="1" t="s">
        <v>917</v>
      </c>
      <c r="P919" s="1" t="s">
        <v>13057</v>
      </c>
      <c r="Q919" s="1" t="s">
        <v>13615</v>
      </c>
      <c r="R919" s="1" t="s">
        <v>14166</v>
      </c>
      <c r="S919" s="1" t="s">
        <v>917</v>
      </c>
      <c r="T919" s="1"/>
      <c r="U919" s="1"/>
      <c r="V919" s="1" t="s">
        <v>14174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5938</v>
      </c>
      <c r="G920" s="1" t="s">
        <v>7527</v>
      </c>
      <c r="H920" s="1" t="s">
        <v>9041</v>
      </c>
      <c r="I920" s="1" t="s">
        <v>10628</v>
      </c>
      <c r="J920" s="1"/>
      <c r="K920" s="1" t="s">
        <v>11383</v>
      </c>
      <c r="L920" s="1" t="s">
        <v>918</v>
      </c>
      <c r="M920" s="1" t="s">
        <v>12301</v>
      </c>
      <c r="N920" s="1" t="s">
        <v>13054</v>
      </c>
      <c r="O920" s="1" t="s">
        <v>918</v>
      </c>
      <c r="P920" s="1" t="s">
        <v>13057</v>
      </c>
      <c r="Q920" s="1" t="s">
        <v>13616</v>
      </c>
      <c r="R920" s="1" t="s">
        <v>14166</v>
      </c>
      <c r="S920" s="1" t="s">
        <v>918</v>
      </c>
      <c r="T920" s="1"/>
      <c r="U920" s="1"/>
      <c r="V920" s="1" t="s">
        <v>14174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5939</v>
      </c>
      <c r="G921" s="1" t="s">
        <v>7528</v>
      </c>
      <c r="H921" s="1" t="s">
        <v>9042</v>
      </c>
      <c r="I921" s="1" t="s">
        <v>10629</v>
      </c>
      <c r="J921" s="1"/>
      <c r="K921" s="1" t="s">
        <v>11383</v>
      </c>
      <c r="L921" s="1" t="s">
        <v>919</v>
      </c>
      <c r="M921" s="1" t="s">
        <v>12302</v>
      </c>
      <c r="N921" s="1" t="s">
        <v>13054</v>
      </c>
      <c r="O921" s="1" t="s">
        <v>919</v>
      </c>
      <c r="P921" s="1" t="s">
        <v>13057</v>
      </c>
      <c r="Q921" s="1" t="s">
        <v>13617</v>
      </c>
      <c r="R921" s="1" t="s">
        <v>14166</v>
      </c>
      <c r="S921" s="1" t="s">
        <v>919</v>
      </c>
      <c r="T921" s="1"/>
      <c r="U921" s="1"/>
      <c r="V921" s="1" t="s">
        <v>14174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5940</v>
      </c>
      <c r="G922" s="1" t="s">
        <v>4307</v>
      </c>
      <c r="H922" s="1" t="s">
        <v>9043</v>
      </c>
      <c r="I922" s="1" t="s">
        <v>10630</v>
      </c>
      <c r="J922" s="1"/>
      <c r="K922" s="1" t="s">
        <v>11383</v>
      </c>
      <c r="L922" s="1" t="s">
        <v>920</v>
      </c>
      <c r="M922" s="1" t="s">
        <v>12303</v>
      </c>
      <c r="N922" s="1" t="s">
        <v>13054</v>
      </c>
      <c r="O922" s="1" t="s">
        <v>920</v>
      </c>
      <c r="P922" s="1" t="s">
        <v>13057</v>
      </c>
      <c r="Q922" s="1" t="s">
        <v>13618</v>
      </c>
      <c r="R922" s="1" t="s">
        <v>14166</v>
      </c>
      <c r="S922" s="1" t="s">
        <v>920</v>
      </c>
      <c r="T922" s="1"/>
      <c r="U922" s="1"/>
      <c r="V922" s="1" t="s">
        <v>14174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5941</v>
      </c>
      <c r="G923" s="1" t="s">
        <v>7529</v>
      </c>
      <c r="H923" s="1" t="s">
        <v>9044</v>
      </c>
      <c r="I923" s="1" t="s">
        <v>10631</v>
      </c>
      <c r="J923" s="1"/>
      <c r="K923" s="1" t="s">
        <v>11383</v>
      </c>
      <c r="L923" s="1" t="s">
        <v>921</v>
      </c>
      <c r="M923" s="1" t="s">
        <v>12304</v>
      </c>
      <c r="N923" s="1" t="s">
        <v>13054</v>
      </c>
      <c r="O923" s="1" t="s">
        <v>921</v>
      </c>
      <c r="P923" s="1" t="s">
        <v>13057</v>
      </c>
      <c r="Q923" s="1" t="s">
        <v>13619</v>
      </c>
      <c r="R923" s="1" t="s">
        <v>14166</v>
      </c>
      <c r="S923" s="1" t="s">
        <v>921</v>
      </c>
      <c r="T923" s="1"/>
      <c r="U923" s="1"/>
      <c r="V923" s="1" t="s">
        <v>14174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5942</v>
      </c>
      <c r="G924" s="1" t="s">
        <v>4309</v>
      </c>
      <c r="H924" s="1" t="s">
        <v>9045</v>
      </c>
      <c r="I924" s="1" t="s">
        <v>10632</v>
      </c>
      <c r="J924" s="1"/>
      <c r="K924" s="1" t="s">
        <v>11383</v>
      </c>
      <c r="L924" s="1" t="s">
        <v>922</v>
      </c>
      <c r="M924" s="1" t="s">
        <v>12305</v>
      </c>
      <c r="N924" s="1" t="s">
        <v>13054</v>
      </c>
      <c r="O924" s="1" t="s">
        <v>922</v>
      </c>
      <c r="P924" s="1" t="s">
        <v>13057</v>
      </c>
      <c r="Q924" s="1" t="s">
        <v>13620</v>
      </c>
      <c r="R924" s="1" t="s">
        <v>14166</v>
      </c>
      <c r="S924" s="1" t="s">
        <v>922</v>
      </c>
      <c r="T924" s="1"/>
      <c r="U924" s="1"/>
      <c r="V924" s="1" t="s">
        <v>14174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5943</v>
      </c>
      <c r="G925" s="1" t="s">
        <v>7530</v>
      </c>
      <c r="H925" s="1" t="s">
        <v>9046</v>
      </c>
      <c r="I925" s="1" t="s">
        <v>10633</v>
      </c>
      <c r="J925" s="1"/>
      <c r="K925" s="1" t="s">
        <v>11383</v>
      </c>
      <c r="L925" s="1" t="s">
        <v>923</v>
      </c>
      <c r="M925" s="1" t="s">
        <v>12306</v>
      </c>
      <c r="N925" s="1" t="s">
        <v>13054</v>
      </c>
      <c r="O925" s="1" t="s">
        <v>923</v>
      </c>
      <c r="P925" s="1" t="s">
        <v>13057</v>
      </c>
      <c r="Q925" s="1" t="s">
        <v>13621</v>
      </c>
      <c r="R925" s="1" t="s">
        <v>14166</v>
      </c>
      <c r="S925" s="1" t="s">
        <v>923</v>
      </c>
      <c r="T925" s="1"/>
      <c r="U925" s="1"/>
      <c r="V925" s="1" t="s">
        <v>14174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5944</v>
      </c>
      <c r="G926" s="1" t="s">
        <v>7531</v>
      </c>
      <c r="H926" s="1" t="s">
        <v>9047</v>
      </c>
      <c r="I926" s="1" t="s">
        <v>10634</v>
      </c>
      <c r="J926" s="1"/>
      <c r="K926" s="1" t="s">
        <v>11383</v>
      </c>
      <c r="L926" s="1" t="s">
        <v>924</v>
      </c>
      <c r="M926" s="1" t="s">
        <v>12307</v>
      </c>
      <c r="N926" s="1" t="s">
        <v>13054</v>
      </c>
      <c r="O926" s="1" t="s">
        <v>924</v>
      </c>
      <c r="P926" s="1" t="s">
        <v>13057</v>
      </c>
      <c r="Q926" s="1" t="s">
        <v>13622</v>
      </c>
      <c r="R926" s="1" t="s">
        <v>14166</v>
      </c>
      <c r="S926" s="1" t="s">
        <v>924</v>
      </c>
      <c r="T926" s="1"/>
      <c r="U926" s="1"/>
      <c r="V926" s="1" t="s">
        <v>14174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5945</v>
      </c>
      <c r="G927" s="1" t="s">
        <v>7532</v>
      </c>
      <c r="H927" s="1" t="s">
        <v>9048</v>
      </c>
      <c r="I927" s="1" t="s">
        <v>10635</v>
      </c>
      <c r="J927" s="1"/>
      <c r="K927" s="1" t="s">
        <v>11383</v>
      </c>
      <c r="L927" s="1" t="s">
        <v>925</v>
      </c>
      <c r="M927" s="1" t="s">
        <v>12308</v>
      </c>
      <c r="N927" s="1" t="s">
        <v>13054</v>
      </c>
      <c r="O927" s="1" t="s">
        <v>925</v>
      </c>
      <c r="P927" s="1" t="s">
        <v>13057</v>
      </c>
      <c r="Q927" s="1" t="s">
        <v>13623</v>
      </c>
      <c r="R927" s="1" t="s">
        <v>14166</v>
      </c>
      <c r="S927" s="1" t="s">
        <v>925</v>
      </c>
      <c r="T927" s="1"/>
      <c r="U927" s="1"/>
      <c r="V927" s="1" t="s">
        <v>14174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4313</v>
      </c>
      <c r="G928" s="1" t="s">
        <v>7533</v>
      </c>
      <c r="H928" s="1" t="s">
        <v>9049</v>
      </c>
      <c r="I928" s="1" t="s">
        <v>10636</v>
      </c>
      <c r="J928" s="1"/>
      <c r="K928" s="1" t="s">
        <v>11383</v>
      </c>
      <c r="L928" s="1" t="s">
        <v>926</v>
      </c>
      <c r="M928" s="1" t="s">
        <v>12309</v>
      </c>
      <c r="N928" s="1" t="s">
        <v>13054</v>
      </c>
      <c r="O928" s="1" t="s">
        <v>926</v>
      </c>
      <c r="P928" s="1" t="s">
        <v>13057</v>
      </c>
      <c r="Q928" s="1" t="s">
        <v>13624</v>
      </c>
      <c r="R928" s="1" t="s">
        <v>14166</v>
      </c>
      <c r="S928" s="1" t="s">
        <v>926</v>
      </c>
      <c r="T928" s="1"/>
      <c r="U928" s="1"/>
      <c r="V928" s="1" t="s">
        <v>14174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5946</v>
      </c>
      <c r="G929" s="1" t="s">
        <v>7534</v>
      </c>
      <c r="H929" s="1" t="s">
        <v>9050</v>
      </c>
      <c r="I929" s="1" t="s">
        <v>10637</v>
      </c>
      <c r="J929" s="1"/>
      <c r="K929" s="1" t="s">
        <v>11383</v>
      </c>
      <c r="L929" s="1" t="s">
        <v>927</v>
      </c>
      <c r="M929" s="1" t="s">
        <v>12310</v>
      </c>
      <c r="N929" s="1" t="s">
        <v>13054</v>
      </c>
      <c r="O929" s="1" t="s">
        <v>927</v>
      </c>
      <c r="P929" s="1" t="s">
        <v>13057</v>
      </c>
      <c r="Q929" s="1" t="s">
        <v>13625</v>
      </c>
      <c r="R929" s="1" t="s">
        <v>14166</v>
      </c>
      <c r="S929" s="1" t="s">
        <v>927</v>
      </c>
      <c r="T929" s="1"/>
      <c r="U929" s="1"/>
      <c r="V929" s="1" t="s">
        <v>14174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5947</v>
      </c>
      <c r="G930" s="1" t="s">
        <v>7535</v>
      </c>
      <c r="H930" s="1" t="s">
        <v>9051</v>
      </c>
      <c r="I930" s="1" t="s">
        <v>10638</v>
      </c>
      <c r="J930" s="1"/>
      <c r="K930" s="1" t="s">
        <v>11383</v>
      </c>
      <c r="L930" s="1" t="s">
        <v>928</v>
      </c>
      <c r="M930" s="1" t="s">
        <v>12311</v>
      </c>
      <c r="N930" s="1" t="s">
        <v>13054</v>
      </c>
      <c r="O930" s="1" t="s">
        <v>928</v>
      </c>
      <c r="P930" s="1" t="s">
        <v>13057</v>
      </c>
      <c r="Q930" s="1" t="s">
        <v>13626</v>
      </c>
      <c r="R930" s="1" t="s">
        <v>14166</v>
      </c>
      <c r="S930" s="1" t="s">
        <v>928</v>
      </c>
      <c r="T930" s="1"/>
      <c r="U930" s="1"/>
      <c r="V930" s="1" t="s">
        <v>14174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5948</v>
      </c>
      <c r="G931" s="1" t="s">
        <v>7536</v>
      </c>
      <c r="H931" s="1" t="s">
        <v>9052</v>
      </c>
      <c r="I931" s="1" t="s">
        <v>10639</v>
      </c>
      <c r="J931" s="1"/>
      <c r="K931" s="1" t="s">
        <v>11383</v>
      </c>
      <c r="L931" s="1" t="s">
        <v>929</v>
      </c>
      <c r="M931" s="1" t="s">
        <v>12312</v>
      </c>
      <c r="N931" s="1" t="s">
        <v>13054</v>
      </c>
      <c r="O931" s="1" t="s">
        <v>929</v>
      </c>
      <c r="P931" s="1" t="s">
        <v>13057</v>
      </c>
      <c r="Q931" s="1" t="s">
        <v>13627</v>
      </c>
      <c r="R931" s="1" t="s">
        <v>14166</v>
      </c>
      <c r="S931" s="1" t="s">
        <v>929</v>
      </c>
      <c r="T931" s="1"/>
      <c r="U931" s="1"/>
      <c r="V931" s="1" t="s">
        <v>14174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5949</v>
      </c>
      <c r="G932" s="1" t="s">
        <v>7537</v>
      </c>
      <c r="H932" s="1" t="s">
        <v>9053</v>
      </c>
      <c r="I932" s="1" t="s">
        <v>10640</v>
      </c>
      <c r="J932" s="1"/>
      <c r="K932" s="1" t="s">
        <v>11383</v>
      </c>
      <c r="L932" s="1" t="s">
        <v>930</v>
      </c>
      <c r="M932" s="1" t="s">
        <v>12313</v>
      </c>
      <c r="N932" s="1" t="s">
        <v>13054</v>
      </c>
      <c r="O932" s="1" t="s">
        <v>930</v>
      </c>
      <c r="P932" s="1" t="s">
        <v>13057</v>
      </c>
      <c r="Q932" s="1" t="s">
        <v>13628</v>
      </c>
      <c r="R932" s="1" t="s">
        <v>14166</v>
      </c>
      <c r="S932" s="1" t="s">
        <v>930</v>
      </c>
      <c r="T932" s="1"/>
      <c r="U932" s="1"/>
      <c r="V932" s="1" t="s">
        <v>14174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5950</v>
      </c>
      <c r="G933" s="1" t="s">
        <v>7538</v>
      </c>
      <c r="H933" s="1" t="s">
        <v>9054</v>
      </c>
      <c r="I933" s="1" t="s">
        <v>10641</v>
      </c>
      <c r="J933" s="1"/>
      <c r="K933" s="1" t="s">
        <v>11383</v>
      </c>
      <c r="L933" s="1" t="s">
        <v>931</v>
      </c>
      <c r="M933" s="1" t="s">
        <v>12314</v>
      </c>
      <c r="N933" s="1" t="s">
        <v>13054</v>
      </c>
      <c r="O933" s="1" t="s">
        <v>931</v>
      </c>
      <c r="P933" s="1" t="s">
        <v>13057</v>
      </c>
      <c r="Q933" s="1" t="s">
        <v>13629</v>
      </c>
      <c r="R933" s="1" t="s">
        <v>14166</v>
      </c>
      <c r="S933" s="1" t="s">
        <v>931</v>
      </c>
      <c r="T933" s="1"/>
      <c r="U933" s="1"/>
      <c r="V933" s="1" t="s">
        <v>14174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5951</v>
      </c>
      <c r="G934" s="1" t="s">
        <v>7539</v>
      </c>
      <c r="H934" s="1" t="s">
        <v>9055</v>
      </c>
      <c r="I934" s="1" t="s">
        <v>10642</v>
      </c>
      <c r="J934" s="1"/>
      <c r="K934" s="1" t="s">
        <v>11383</v>
      </c>
      <c r="L934" s="1" t="s">
        <v>932</v>
      </c>
      <c r="M934" s="1" t="s">
        <v>12315</v>
      </c>
      <c r="N934" s="1" t="s">
        <v>13054</v>
      </c>
      <c r="O934" s="1" t="s">
        <v>932</v>
      </c>
      <c r="P934" s="1" t="s">
        <v>13057</v>
      </c>
      <c r="Q934" s="1" t="s">
        <v>13630</v>
      </c>
      <c r="R934" s="1" t="s">
        <v>14166</v>
      </c>
      <c r="S934" s="1" t="s">
        <v>932</v>
      </c>
      <c r="T934" s="1"/>
      <c r="U934" s="1"/>
      <c r="V934" s="1" t="s">
        <v>14174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5952</v>
      </c>
      <c r="G935" s="1" t="s">
        <v>7540</v>
      </c>
      <c r="H935" s="1" t="s">
        <v>9056</v>
      </c>
      <c r="I935" s="1" t="s">
        <v>10643</v>
      </c>
      <c r="J935" s="1"/>
      <c r="K935" s="1" t="s">
        <v>11383</v>
      </c>
      <c r="L935" s="1" t="s">
        <v>933</v>
      </c>
      <c r="M935" s="1" t="s">
        <v>12316</v>
      </c>
      <c r="N935" s="1" t="s">
        <v>13054</v>
      </c>
      <c r="O935" s="1" t="s">
        <v>933</v>
      </c>
      <c r="P935" s="1" t="s">
        <v>13057</v>
      </c>
      <c r="Q935" s="1" t="s">
        <v>13631</v>
      </c>
      <c r="R935" s="1" t="s">
        <v>14166</v>
      </c>
      <c r="S935" s="1" t="s">
        <v>933</v>
      </c>
      <c r="T935" s="1"/>
      <c r="U935" s="1"/>
      <c r="V935" s="1" t="s">
        <v>14174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5953</v>
      </c>
      <c r="G936" s="1" t="s">
        <v>7541</v>
      </c>
      <c r="H936" s="1" t="s">
        <v>9057</v>
      </c>
      <c r="I936" s="1" t="s">
        <v>10644</v>
      </c>
      <c r="J936" s="1"/>
      <c r="K936" s="1" t="s">
        <v>11383</v>
      </c>
      <c r="L936" s="1" t="s">
        <v>934</v>
      </c>
      <c r="M936" s="1" t="s">
        <v>12317</v>
      </c>
      <c r="N936" s="1" t="s">
        <v>13054</v>
      </c>
      <c r="O936" s="1" t="s">
        <v>934</v>
      </c>
      <c r="P936" s="1" t="s">
        <v>13057</v>
      </c>
      <c r="Q936" s="1" t="s">
        <v>13632</v>
      </c>
      <c r="R936" s="1" t="s">
        <v>14166</v>
      </c>
      <c r="S936" s="1" t="s">
        <v>934</v>
      </c>
      <c r="T936" s="1"/>
      <c r="U936" s="1"/>
      <c r="V936" s="1" t="s">
        <v>14174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5954</v>
      </c>
      <c r="G937" s="1" t="s">
        <v>4322</v>
      </c>
      <c r="H937" s="1" t="s">
        <v>9058</v>
      </c>
      <c r="I937" s="1" t="s">
        <v>10645</v>
      </c>
      <c r="J937" s="1"/>
      <c r="K937" s="1" t="s">
        <v>11383</v>
      </c>
      <c r="L937" s="1" t="s">
        <v>935</v>
      </c>
      <c r="M937" s="1" t="s">
        <v>12318</v>
      </c>
      <c r="N937" s="1" t="s">
        <v>13054</v>
      </c>
      <c r="O937" s="1" t="s">
        <v>935</v>
      </c>
      <c r="P937" s="1" t="s">
        <v>13057</v>
      </c>
      <c r="Q937" s="1" t="s">
        <v>13633</v>
      </c>
      <c r="R937" s="1" t="s">
        <v>14166</v>
      </c>
      <c r="S937" s="1" t="s">
        <v>935</v>
      </c>
      <c r="T937" s="1"/>
      <c r="U937" s="1"/>
      <c r="V937" s="1" t="s">
        <v>14174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5955</v>
      </c>
      <c r="G938" s="1" t="s">
        <v>7542</v>
      </c>
      <c r="H938" s="1" t="s">
        <v>9059</v>
      </c>
      <c r="I938" s="1" t="s">
        <v>10646</v>
      </c>
      <c r="J938" s="1"/>
      <c r="K938" s="1" t="s">
        <v>11383</v>
      </c>
      <c r="L938" s="1" t="s">
        <v>936</v>
      </c>
      <c r="M938" s="1" t="s">
        <v>12319</v>
      </c>
      <c r="N938" s="1" t="s">
        <v>13054</v>
      </c>
      <c r="O938" s="1" t="s">
        <v>936</v>
      </c>
      <c r="P938" s="1" t="s">
        <v>13057</v>
      </c>
      <c r="Q938" s="1" t="s">
        <v>13634</v>
      </c>
      <c r="R938" s="1" t="s">
        <v>14166</v>
      </c>
      <c r="S938" s="1" t="s">
        <v>936</v>
      </c>
      <c r="T938" s="1"/>
      <c r="U938" s="1"/>
      <c r="V938" s="1" t="s">
        <v>14174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5956</v>
      </c>
      <c r="G939" s="1" t="s">
        <v>7543</v>
      </c>
      <c r="H939" s="1" t="s">
        <v>9060</v>
      </c>
      <c r="I939" s="1" t="s">
        <v>10647</v>
      </c>
      <c r="J939" s="1"/>
      <c r="K939" s="1" t="s">
        <v>11383</v>
      </c>
      <c r="L939" s="1" t="s">
        <v>937</v>
      </c>
      <c r="M939" s="1" t="s">
        <v>12320</v>
      </c>
      <c r="N939" s="1" t="s">
        <v>13054</v>
      </c>
      <c r="O939" s="1" t="s">
        <v>937</v>
      </c>
      <c r="P939" s="1" t="s">
        <v>13057</v>
      </c>
      <c r="Q939" s="1" t="s">
        <v>13635</v>
      </c>
      <c r="R939" s="1" t="s">
        <v>14166</v>
      </c>
      <c r="S939" s="1" t="s">
        <v>937</v>
      </c>
      <c r="T939" s="1"/>
      <c r="U939" s="1"/>
      <c r="V939" s="1" t="s">
        <v>14174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5957</v>
      </c>
      <c r="G940" s="1" t="s">
        <v>7544</v>
      </c>
      <c r="H940" s="1" t="s">
        <v>9061</v>
      </c>
      <c r="I940" s="1" t="s">
        <v>10648</v>
      </c>
      <c r="J940" s="1"/>
      <c r="K940" s="1" t="s">
        <v>11383</v>
      </c>
      <c r="L940" s="1" t="s">
        <v>938</v>
      </c>
      <c r="M940" s="1" t="s">
        <v>12321</v>
      </c>
      <c r="N940" s="1" t="s">
        <v>13054</v>
      </c>
      <c r="O940" s="1" t="s">
        <v>938</v>
      </c>
      <c r="P940" s="1" t="s">
        <v>13057</v>
      </c>
      <c r="Q940" s="1" t="s">
        <v>13636</v>
      </c>
      <c r="R940" s="1" t="s">
        <v>14166</v>
      </c>
      <c r="S940" s="1" t="s">
        <v>938</v>
      </c>
      <c r="T940" s="1"/>
      <c r="U940" s="1"/>
      <c r="V940" s="1" t="s">
        <v>14174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5958</v>
      </c>
      <c r="G941" s="1" t="s">
        <v>7545</v>
      </c>
      <c r="H941" s="1" t="s">
        <v>9062</v>
      </c>
      <c r="I941" s="1" t="s">
        <v>10649</v>
      </c>
      <c r="J941" s="1"/>
      <c r="K941" s="1" t="s">
        <v>11383</v>
      </c>
      <c r="L941" s="1" t="s">
        <v>939</v>
      </c>
      <c r="M941" s="1" t="s">
        <v>12322</v>
      </c>
      <c r="N941" s="1" t="s">
        <v>13054</v>
      </c>
      <c r="O941" s="1" t="s">
        <v>939</v>
      </c>
      <c r="P941" s="1" t="s">
        <v>13057</v>
      </c>
      <c r="Q941" s="1" t="s">
        <v>13637</v>
      </c>
      <c r="R941" s="1" t="s">
        <v>14166</v>
      </c>
      <c r="S941" s="1" t="s">
        <v>939</v>
      </c>
      <c r="T941" s="1"/>
      <c r="U941" s="1"/>
      <c r="V941" s="1" t="s">
        <v>14174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5959</v>
      </c>
      <c r="G942" s="1" t="s">
        <v>7546</v>
      </c>
      <c r="H942" s="1" t="s">
        <v>9063</v>
      </c>
      <c r="I942" s="1" t="s">
        <v>10650</v>
      </c>
      <c r="J942" s="1"/>
      <c r="K942" s="1" t="s">
        <v>11383</v>
      </c>
      <c r="L942" s="1" t="s">
        <v>940</v>
      </c>
      <c r="M942" s="1" t="s">
        <v>12323</v>
      </c>
      <c r="N942" s="1" t="s">
        <v>13054</v>
      </c>
      <c r="O942" s="1" t="s">
        <v>940</v>
      </c>
      <c r="P942" s="1" t="s">
        <v>13057</v>
      </c>
      <c r="Q942" s="1" t="s">
        <v>13638</v>
      </c>
      <c r="R942" s="1" t="s">
        <v>14166</v>
      </c>
      <c r="S942" s="1" t="s">
        <v>940</v>
      </c>
      <c r="T942" s="1"/>
      <c r="U942" s="1"/>
      <c r="V942" s="1" t="s">
        <v>14174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5960</v>
      </c>
      <c r="G943" s="1" t="s">
        <v>7547</v>
      </c>
      <c r="H943" s="1" t="s">
        <v>9064</v>
      </c>
      <c r="I943" s="1" t="s">
        <v>10651</v>
      </c>
      <c r="J943" s="1"/>
      <c r="K943" s="1" t="s">
        <v>11383</v>
      </c>
      <c r="L943" s="1" t="s">
        <v>941</v>
      </c>
      <c r="M943" s="1" t="s">
        <v>12324</v>
      </c>
      <c r="N943" s="1" t="s">
        <v>13054</v>
      </c>
      <c r="O943" s="1" t="s">
        <v>941</v>
      </c>
      <c r="P943" s="1" t="s">
        <v>13057</v>
      </c>
      <c r="Q943" s="1" t="s">
        <v>13639</v>
      </c>
      <c r="R943" s="1" t="s">
        <v>14166</v>
      </c>
      <c r="S943" s="1" t="s">
        <v>941</v>
      </c>
      <c r="T943" s="1"/>
      <c r="U943" s="1"/>
      <c r="V943" s="1" t="s">
        <v>14174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5961</v>
      </c>
      <c r="G944" s="1" t="s">
        <v>7548</v>
      </c>
      <c r="H944" s="1" t="s">
        <v>9065</v>
      </c>
      <c r="I944" s="1" t="s">
        <v>10652</v>
      </c>
      <c r="J944" s="1"/>
      <c r="K944" s="1" t="s">
        <v>11383</v>
      </c>
      <c r="L944" s="1" t="s">
        <v>942</v>
      </c>
      <c r="M944" s="1" t="s">
        <v>12325</v>
      </c>
      <c r="N944" s="1" t="s">
        <v>13054</v>
      </c>
      <c r="O944" s="1" t="s">
        <v>942</v>
      </c>
      <c r="P944" s="1" t="s">
        <v>13057</v>
      </c>
      <c r="Q944" s="1" t="s">
        <v>13640</v>
      </c>
      <c r="R944" s="1" t="s">
        <v>14166</v>
      </c>
      <c r="S944" s="1" t="s">
        <v>942</v>
      </c>
      <c r="T944" s="1"/>
      <c r="U944" s="1"/>
      <c r="V944" s="1" t="s">
        <v>14174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5962</v>
      </c>
      <c r="G945" s="1" t="s">
        <v>7549</v>
      </c>
      <c r="H945" s="1" t="s">
        <v>9066</v>
      </c>
      <c r="I945" s="1" t="s">
        <v>10653</v>
      </c>
      <c r="J945" s="1"/>
      <c r="K945" s="1" t="s">
        <v>11383</v>
      </c>
      <c r="L945" s="1" t="s">
        <v>943</v>
      </c>
      <c r="M945" s="1" t="s">
        <v>12326</v>
      </c>
      <c r="N945" s="1" t="s">
        <v>13054</v>
      </c>
      <c r="O945" s="1" t="s">
        <v>943</v>
      </c>
      <c r="P945" s="1" t="s">
        <v>13057</v>
      </c>
      <c r="Q945" s="1" t="s">
        <v>13641</v>
      </c>
      <c r="R945" s="1" t="s">
        <v>14166</v>
      </c>
      <c r="S945" s="1" t="s">
        <v>943</v>
      </c>
      <c r="T945" s="1"/>
      <c r="U945" s="1"/>
      <c r="V945" s="1" t="s">
        <v>14174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5963</v>
      </c>
      <c r="G946" s="1" t="s">
        <v>7550</v>
      </c>
      <c r="H946" s="1" t="s">
        <v>9067</v>
      </c>
      <c r="I946" s="1" t="s">
        <v>10654</v>
      </c>
      <c r="J946" s="1"/>
      <c r="K946" s="1" t="s">
        <v>11383</v>
      </c>
      <c r="L946" s="1" t="s">
        <v>944</v>
      </c>
      <c r="M946" s="1" t="s">
        <v>12327</v>
      </c>
      <c r="N946" s="1" t="s">
        <v>13054</v>
      </c>
      <c r="O946" s="1" t="s">
        <v>944</v>
      </c>
      <c r="P946" s="1" t="s">
        <v>13057</v>
      </c>
      <c r="Q946" s="1" t="s">
        <v>13642</v>
      </c>
      <c r="R946" s="1" t="s">
        <v>14166</v>
      </c>
      <c r="S946" s="1" t="s">
        <v>944</v>
      </c>
      <c r="T946" s="1"/>
      <c r="U946" s="1"/>
      <c r="V946" s="1" t="s">
        <v>14174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5964</v>
      </c>
      <c r="G947" s="1" t="s">
        <v>7551</v>
      </c>
      <c r="H947" s="1" t="s">
        <v>9068</v>
      </c>
      <c r="I947" s="1" t="s">
        <v>10655</v>
      </c>
      <c r="J947" s="1"/>
      <c r="K947" s="1" t="s">
        <v>11383</v>
      </c>
      <c r="L947" s="1" t="s">
        <v>945</v>
      </c>
      <c r="M947" s="1" t="s">
        <v>12328</v>
      </c>
      <c r="N947" s="1" t="s">
        <v>13054</v>
      </c>
      <c r="O947" s="1" t="s">
        <v>945</v>
      </c>
      <c r="P947" s="1" t="s">
        <v>13057</v>
      </c>
      <c r="Q947" s="1" t="s">
        <v>13643</v>
      </c>
      <c r="R947" s="1" t="s">
        <v>14166</v>
      </c>
      <c r="S947" s="1" t="s">
        <v>945</v>
      </c>
      <c r="T947" s="1"/>
      <c r="U947" s="1"/>
      <c r="V947" s="1" t="s">
        <v>14174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5965</v>
      </c>
      <c r="G948" s="1" t="s">
        <v>7552</v>
      </c>
      <c r="H948" s="1" t="s">
        <v>9069</v>
      </c>
      <c r="I948" s="1" t="s">
        <v>10656</v>
      </c>
      <c r="J948" s="1"/>
      <c r="K948" s="1" t="s">
        <v>11383</v>
      </c>
      <c r="L948" s="1" t="s">
        <v>946</v>
      </c>
      <c r="M948" s="1" t="s">
        <v>12329</v>
      </c>
      <c r="N948" s="1" t="s">
        <v>13054</v>
      </c>
      <c r="O948" s="1" t="s">
        <v>946</v>
      </c>
      <c r="P948" s="1" t="s">
        <v>13057</v>
      </c>
      <c r="Q948" s="1" t="s">
        <v>13644</v>
      </c>
      <c r="R948" s="1" t="s">
        <v>14166</v>
      </c>
      <c r="S948" s="1" t="s">
        <v>946</v>
      </c>
      <c r="T948" s="1"/>
      <c r="U948" s="1"/>
      <c r="V948" s="1" t="s">
        <v>14174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4334</v>
      </c>
      <c r="G949" s="1" t="s">
        <v>7553</v>
      </c>
      <c r="H949" s="1" t="s">
        <v>9070</v>
      </c>
      <c r="I949" s="1" t="s">
        <v>10657</v>
      </c>
      <c r="J949" s="1"/>
      <c r="K949" s="1" t="s">
        <v>11383</v>
      </c>
      <c r="L949" s="1" t="s">
        <v>947</v>
      </c>
      <c r="M949" s="1" t="s">
        <v>12330</v>
      </c>
      <c r="N949" s="1" t="s">
        <v>13054</v>
      </c>
      <c r="O949" s="1" t="s">
        <v>947</v>
      </c>
      <c r="P949" s="1" t="s">
        <v>13057</v>
      </c>
      <c r="Q949" s="1" t="s">
        <v>13645</v>
      </c>
      <c r="R949" s="1" t="s">
        <v>14166</v>
      </c>
      <c r="S949" s="1" t="s">
        <v>947</v>
      </c>
      <c r="T949" s="1"/>
      <c r="U949" s="1"/>
      <c r="V949" s="1" t="s">
        <v>14174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5966</v>
      </c>
      <c r="G950" s="1" t="s">
        <v>7554</v>
      </c>
      <c r="H950" s="1" t="s">
        <v>9071</v>
      </c>
      <c r="I950" s="1" t="s">
        <v>10658</v>
      </c>
      <c r="J950" s="1"/>
      <c r="K950" s="1" t="s">
        <v>11383</v>
      </c>
      <c r="L950" s="1" t="s">
        <v>948</v>
      </c>
      <c r="M950" s="1" t="s">
        <v>12331</v>
      </c>
      <c r="N950" s="1" t="s">
        <v>13054</v>
      </c>
      <c r="O950" s="1" t="s">
        <v>948</v>
      </c>
      <c r="P950" s="1" t="s">
        <v>13057</v>
      </c>
      <c r="Q950" s="1" t="s">
        <v>13646</v>
      </c>
      <c r="R950" s="1" t="s">
        <v>14166</v>
      </c>
      <c r="S950" s="1" t="s">
        <v>948</v>
      </c>
      <c r="T950" s="1"/>
      <c r="U950" s="1"/>
      <c r="V950" s="1" t="s">
        <v>14174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5967</v>
      </c>
      <c r="G951" s="1" t="s">
        <v>7555</v>
      </c>
      <c r="H951" s="1" t="s">
        <v>9072</v>
      </c>
      <c r="I951" s="1" t="s">
        <v>10659</v>
      </c>
      <c r="J951" s="1"/>
      <c r="K951" s="1" t="s">
        <v>11383</v>
      </c>
      <c r="L951" s="1" t="s">
        <v>949</v>
      </c>
      <c r="M951" s="1" t="s">
        <v>12332</v>
      </c>
      <c r="N951" s="1" t="s">
        <v>13054</v>
      </c>
      <c r="O951" s="1" t="s">
        <v>949</v>
      </c>
      <c r="P951" s="1" t="s">
        <v>13057</v>
      </c>
      <c r="Q951" s="1" t="s">
        <v>13647</v>
      </c>
      <c r="R951" s="1" t="s">
        <v>14166</v>
      </c>
      <c r="S951" s="1" t="s">
        <v>949</v>
      </c>
      <c r="T951" s="1"/>
      <c r="U951" s="1"/>
      <c r="V951" s="1" t="s">
        <v>14174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5968</v>
      </c>
      <c r="G952" s="1" t="s">
        <v>7556</v>
      </c>
      <c r="H952" s="1" t="s">
        <v>9073</v>
      </c>
      <c r="I952" s="1" t="s">
        <v>10660</v>
      </c>
      <c r="J952" s="1"/>
      <c r="K952" s="1" t="s">
        <v>11383</v>
      </c>
      <c r="L952" s="1" t="s">
        <v>950</v>
      </c>
      <c r="M952" s="1" t="s">
        <v>12333</v>
      </c>
      <c r="N952" s="1" t="s">
        <v>13054</v>
      </c>
      <c r="O952" s="1" t="s">
        <v>950</v>
      </c>
      <c r="P952" s="1" t="s">
        <v>13057</v>
      </c>
      <c r="Q952" s="1" t="s">
        <v>13648</v>
      </c>
      <c r="R952" s="1" t="s">
        <v>14166</v>
      </c>
      <c r="S952" s="1" t="s">
        <v>950</v>
      </c>
      <c r="T952" s="1"/>
      <c r="U952" s="1"/>
      <c r="V952" s="1" t="s">
        <v>14174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5969</v>
      </c>
      <c r="G953" s="1" t="s">
        <v>7557</v>
      </c>
      <c r="H953" s="1" t="s">
        <v>9074</v>
      </c>
      <c r="I953" s="1" t="s">
        <v>10661</v>
      </c>
      <c r="J953" s="1"/>
      <c r="K953" s="1" t="s">
        <v>11383</v>
      </c>
      <c r="L953" s="1" t="s">
        <v>951</v>
      </c>
      <c r="M953" s="1" t="s">
        <v>12334</v>
      </c>
      <c r="N953" s="1" t="s">
        <v>13054</v>
      </c>
      <c r="O953" s="1" t="s">
        <v>951</v>
      </c>
      <c r="P953" s="1" t="s">
        <v>13057</v>
      </c>
      <c r="Q953" s="1" t="s">
        <v>13649</v>
      </c>
      <c r="R953" s="1" t="s">
        <v>14166</v>
      </c>
      <c r="S953" s="1" t="s">
        <v>951</v>
      </c>
      <c r="T953" s="1"/>
      <c r="U953" s="1"/>
      <c r="V953" s="1" t="s">
        <v>14174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5970</v>
      </c>
      <c r="G954" s="1" t="s">
        <v>7558</v>
      </c>
      <c r="H954" s="1" t="s">
        <v>9075</v>
      </c>
      <c r="I954" s="1" t="s">
        <v>10662</v>
      </c>
      <c r="J954" s="1"/>
      <c r="K954" s="1" t="s">
        <v>11383</v>
      </c>
      <c r="L954" s="1" t="s">
        <v>952</v>
      </c>
      <c r="M954" s="1" t="s">
        <v>12335</v>
      </c>
      <c r="N954" s="1" t="s">
        <v>13054</v>
      </c>
      <c r="O954" s="1" t="s">
        <v>952</v>
      </c>
      <c r="P954" s="1" t="s">
        <v>13057</v>
      </c>
      <c r="Q954" s="1" t="s">
        <v>13650</v>
      </c>
      <c r="R954" s="1" t="s">
        <v>14166</v>
      </c>
      <c r="S954" s="1" t="s">
        <v>952</v>
      </c>
      <c r="T954" s="1"/>
      <c r="U954" s="1"/>
      <c r="V954" s="1" t="s">
        <v>14174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5971</v>
      </c>
      <c r="G955" s="1" t="s">
        <v>7559</v>
      </c>
      <c r="H955" s="1" t="s">
        <v>9076</v>
      </c>
      <c r="I955" s="1" t="s">
        <v>10663</v>
      </c>
      <c r="J955" s="1"/>
      <c r="K955" s="1" t="s">
        <v>11383</v>
      </c>
      <c r="L955" s="1" t="s">
        <v>953</v>
      </c>
      <c r="M955" s="1" t="s">
        <v>12336</v>
      </c>
      <c r="N955" s="1" t="s">
        <v>13054</v>
      </c>
      <c r="O955" s="1" t="s">
        <v>953</v>
      </c>
      <c r="P955" s="1" t="s">
        <v>13057</v>
      </c>
      <c r="Q955" s="1" t="s">
        <v>13651</v>
      </c>
      <c r="R955" s="1" t="s">
        <v>14166</v>
      </c>
      <c r="S955" s="1" t="s">
        <v>953</v>
      </c>
      <c r="T955" s="1"/>
      <c r="U955" s="1"/>
      <c r="V955" s="1" t="s">
        <v>14174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5972</v>
      </c>
      <c r="G956" s="1" t="s">
        <v>7560</v>
      </c>
      <c r="H956" s="1" t="s">
        <v>9077</v>
      </c>
      <c r="I956" s="1" t="s">
        <v>10664</v>
      </c>
      <c r="J956" s="1"/>
      <c r="K956" s="1" t="s">
        <v>11383</v>
      </c>
      <c r="L956" s="1" t="s">
        <v>954</v>
      </c>
      <c r="M956" s="1" t="s">
        <v>12337</v>
      </c>
      <c r="N956" s="1" t="s">
        <v>13054</v>
      </c>
      <c r="O956" s="1" t="s">
        <v>954</v>
      </c>
      <c r="P956" s="1" t="s">
        <v>13057</v>
      </c>
      <c r="Q956" s="1" t="s">
        <v>13652</v>
      </c>
      <c r="R956" s="1" t="s">
        <v>14166</v>
      </c>
      <c r="S956" s="1" t="s">
        <v>954</v>
      </c>
      <c r="T956" s="1"/>
      <c r="U956" s="1"/>
      <c r="V956" s="1" t="s">
        <v>14174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5973</v>
      </c>
      <c r="G957" s="1" t="s">
        <v>7561</v>
      </c>
      <c r="H957" s="1" t="s">
        <v>9078</v>
      </c>
      <c r="I957" s="1" t="s">
        <v>10665</v>
      </c>
      <c r="J957" s="1"/>
      <c r="K957" s="1" t="s">
        <v>11383</v>
      </c>
      <c r="L957" s="1" t="s">
        <v>955</v>
      </c>
      <c r="M957" s="1" t="s">
        <v>12338</v>
      </c>
      <c r="N957" s="1" t="s">
        <v>13054</v>
      </c>
      <c r="O957" s="1" t="s">
        <v>955</v>
      </c>
      <c r="P957" s="1" t="s">
        <v>13057</v>
      </c>
      <c r="Q957" s="1" t="s">
        <v>13653</v>
      </c>
      <c r="R957" s="1" t="s">
        <v>14166</v>
      </c>
      <c r="S957" s="1" t="s">
        <v>955</v>
      </c>
      <c r="T957" s="1"/>
      <c r="U957" s="1"/>
      <c r="V957" s="1" t="s">
        <v>14174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4343</v>
      </c>
      <c r="G958" s="1" t="s">
        <v>7562</v>
      </c>
      <c r="H958" s="1" t="s">
        <v>9073</v>
      </c>
      <c r="I958" s="1" t="s">
        <v>10666</v>
      </c>
      <c r="J958" s="1"/>
      <c r="K958" s="1" t="s">
        <v>11383</v>
      </c>
      <c r="L958" s="1" t="s">
        <v>956</v>
      </c>
      <c r="M958" s="1" t="s">
        <v>12339</v>
      </c>
      <c r="N958" s="1" t="s">
        <v>13054</v>
      </c>
      <c r="O958" s="1" t="s">
        <v>956</v>
      </c>
      <c r="P958" s="1" t="s">
        <v>13057</v>
      </c>
      <c r="Q958" s="1" t="s">
        <v>13648</v>
      </c>
      <c r="R958" s="1" t="s">
        <v>14166</v>
      </c>
      <c r="S958" s="1" t="s">
        <v>956</v>
      </c>
      <c r="T958" s="1"/>
      <c r="U958" s="1"/>
      <c r="V958" s="1" t="s">
        <v>14174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5974</v>
      </c>
      <c r="G959" s="1" t="s">
        <v>7563</v>
      </c>
      <c r="H959" s="1" t="s">
        <v>9079</v>
      </c>
      <c r="I959" s="1" t="s">
        <v>10667</v>
      </c>
      <c r="J959" s="1"/>
      <c r="K959" s="1" t="s">
        <v>11383</v>
      </c>
      <c r="L959" s="1" t="s">
        <v>957</v>
      </c>
      <c r="M959" s="1" t="s">
        <v>12340</v>
      </c>
      <c r="N959" s="1" t="s">
        <v>13054</v>
      </c>
      <c r="O959" s="1" t="s">
        <v>957</v>
      </c>
      <c r="P959" s="1" t="s">
        <v>13058</v>
      </c>
      <c r="Q959" s="1" t="s">
        <v>13058</v>
      </c>
      <c r="R959" s="1" t="s">
        <v>14166</v>
      </c>
      <c r="S959" s="1" t="s">
        <v>957</v>
      </c>
      <c r="T959" s="1"/>
      <c r="U959" s="1" t="s">
        <v>14172</v>
      </c>
      <c r="V959" s="1" t="s">
        <v>14174</v>
      </c>
      <c r="W959" s="1" t="s">
        <v>957</v>
      </c>
      <c r="X959" s="1" t="s">
        <v>14176</v>
      </c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5975</v>
      </c>
      <c r="G960" s="1" t="s">
        <v>7564</v>
      </c>
      <c r="H960" s="1" t="s">
        <v>9080</v>
      </c>
      <c r="I960" s="1" t="s">
        <v>10668</v>
      </c>
      <c r="J960" s="1"/>
      <c r="K960" s="1" t="s">
        <v>11383</v>
      </c>
      <c r="L960" s="1" t="s">
        <v>958</v>
      </c>
      <c r="M960" s="1" t="s">
        <v>12341</v>
      </c>
      <c r="N960" s="1" t="s">
        <v>13054</v>
      </c>
      <c r="O960" s="1" t="s">
        <v>958</v>
      </c>
      <c r="P960" s="1" t="s">
        <v>13058</v>
      </c>
      <c r="Q960" s="1" t="s">
        <v>13058</v>
      </c>
      <c r="R960" s="1" t="s">
        <v>14166</v>
      </c>
      <c r="S960" s="1" t="s">
        <v>958</v>
      </c>
      <c r="T960" s="1"/>
      <c r="U960" s="1"/>
      <c r="V960" s="1" t="s">
        <v>14174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5976</v>
      </c>
      <c r="G961" s="1" t="s">
        <v>7565</v>
      </c>
      <c r="H961" s="1" t="s">
        <v>9081</v>
      </c>
      <c r="I961" s="1" t="s">
        <v>10669</v>
      </c>
      <c r="J961" s="1"/>
      <c r="K961" s="1" t="s">
        <v>11383</v>
      </c>
      <c r="L961" s="1" t="s">
        <v>959</v>
      </c>
      <c r="M961" s="1" t="s">
        <v>12342</v>
      </c>
      <c r="N961" s="1" t="s">
        <v>13054</v>
      </c>
      <c r="O961" s="1" t="s">
        <v>959</v>
      </c>
      <c r="P961" s="1" t="s">
        <v>13058</v>
      </c>
      <c r="Q961" s="1" t="s">
        <v>13058</v>
      </c>
      <c r="R961" s="1" t="s">
        <v>14166</v>
      </c>
      <c r="S961" s="1" t="s">
        <v>959</v>
      </c>
      <c r="T961" s="1"/>
      <c r="U961" s="1"/>
      <c r="V961" s="1" t="s">
        <v>14174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5977</v>
      </c>
      <c r="G962" s="1" t="s">
        <v>7566</v>
      </c>
      <c r="H962" s="1" t="s">
        <v>9082</v>
      </c>
      <c r="I962" s="1" t="s">
        <v>10670</v>
      </c>
      <c r="J962" s="1"/>
      <c r="K962" s="1" t="s">
        <v>11383</v>
      </c>
      <c r="L962" s="1" t="s">
        <v>960</v>
      </c>
      <c r="M962" s="1" t="s">
        <v>12343</v>
      </c>
      <c r="N962" s="1" t="s">
        <v>13054</v>
      </c>
      <c r="O962" s="1" t="s">
        <v>960</v>
      </c>
      <c r="P962" s="1" t="s">
        <v>13058</v>
      </c>
      <c r="Q962" s="1" t="s">
        <v>13058</v>
      </c>
      <c r="R962" s="1" t="s">
        <v>14166</v>
      </c>
      <c r="S962" s="1" t="s">
        <v>960</v>
      </c>
      <c r="T962" s="1"/>
      <c r="U962" s="1"/>
      <c r="V962" s="1" t="s">
        <v>14174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5978</v>
      </c>
      <c r="G963" s="1" t="s">
        <v>7567</v>
      </c>
      <c r="H963" s="1" t="s">
        <v>9083</v>
      </c>
      <c r="I963" s="1" t="s">
        <v>10671</v>
      </c>
      <c r="J963" s="1"/>
      <c r="K963" s="1" t="s">
        <v>11383</v>
      </c>
      <c r="L963" s="1" t="s">
        <v>961</v>
      </c>
      <c r="M963" s="1" t="s">
        <v>12344</v>
      </c>
      <c r="N963" s="1" t="s">
        <v>13054</v>
      </c>
      <c r="O963" s="1" t="s">
        <v>961</v>
      </c>
      <c r="P963" s="1" t="s">
        <v>13058</v>
      </c>
      <c r="Q963" s="1" t="s">
        <v>13058</v>
      </c>
      <c r="R963" s="1" t="s">
        <v>14166</v>
      </c>
      <c r="S963" s="1" t="s">
        <v>961</v>
      </c>
      <c r="T963" s="1"/>
      <c r="U963" s="1"/>
      <c r="V963" s="1" t="s">
        <v>14174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5979</v>
      </c>
      <c r="G964" s="1" t="s">
        <v>4349</v>
      </c>
      <c r="H964" s="1" t="s">
        <v>9084</v>
      </c>
      <c r="I964" s="1" t="s">
        <v>10672</v>
      </c>
      <c r="J964" s="1"/>
      <c r="K964" s="1" t="s">
        <v>11383</v>
      </c>
      <c r="L964" s="1" t="s">
        <v>962</v>
      </c>
      <c r="M964" s="1" t="s">
        <v>12345</v>
      </c>
      <c r="N964" s="1" t="s">
        <v>13054</v>
      </c>
      <c r="O964" s="1" t="s">
        <v>962</v>
      </c>
      <c r="P964" s="1" t="s">
        <v>13058</v>
      </c>
      <c r="Q964" s="1" t="s">
        <v>13058</v>
      </c>
      <c r="R964" s="1" t="s">
        <v>14166</v>
      </c>
      <c r="S964" s="1" t="s">
        <v>962</v>
      </c>
      <c r="T964" s="1"/>
      <c r="U964" s="1"/>
      <c r="V964" s="1" t="s">
        <v>14174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5980</v>
      </c>
      <c r="G965" s="1" t="s">
        <v>4350</v>
      </c>
      <c r="H965" s="1" t="s">
        <v>9085</v>
      </c>
      <c r="I965" s="1" t="s">
        <v>10673</v>
      </c>
      <c r="J965" s="1"/>
      <c r="K965" s="1" t="s">
        <v>11383</v>
      </c>
      <c r="L965" s="1" t="s">
        <v>963</v>
      </c>
      <c r="M965" s="1" t="s">
        <v>12346</v>
      </c>
      <c r="N965" s="1" t="s">
        <v>13054</v>
      </c>
      <c r="O965" s="1" t="s">
        <v>963</v>
      </c>
      <c r="P965" s="1" t="s">
        <v>13058</v>
      </c>
      <c r="Q965" s="1" t="s">
        <v>13058</v>
      </c>
      <c r="R965" s="1" t="s">
        <v>14166</v>
      </c>
      <c r="S965" s="1" t="s">
        <v>963</v>
      </c>
      <c r="T965" s="1"/>
      <c r="U965" s="1"/>
      <c r="V965" s="1" t="s">
        <v>14174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5981</v>
      </c>
      <c r="G966" s="1" t="s">
        <v>7568</v>
      </c>
      <c r="H966" s="1" t="s">
        <v>9086</v>
      </c>
      <c r="I966" s="1" t="s">
        <v>10674</v>
      </c>
      <c r="J966" s="1"/>
      <c r="K966" s="1" t="s">
        <v>11383</v>
      </c>
      <c r="L966" s="1" t="s">
        <v>964</v>
      </c>
      <c r="M966" s="1" t="s">
        <v>12347</v>
      </c>
      <c r="N966" s="1" t="s">
        <v>13054</v>
      </c>
      <c r="O966" s="1" t="s">
        <v>964</v>
      </c>
      <c r="P966" s="1" t="s">
        <v>13058</v>
      </c>
      <c r="Q966" s="1" t="s">
        <v>13058</v>
      </c>
      <c r="R966" s="1" t="s">
        <v>14166</v>
      </c>
      <c r="S966" s="1" t="s">
        <v>964</v>
      </c>
      <c r="T966" s="1"/>
      <c r="U966" s="1"/>
      <c r="V966" s="1" t="s">
        <v>14174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5982</v>
      </c>
      <c r="G967" s="1" t="s">
        <v>7569</v>
      </c>
      <c r="H967" s="1" t="s">
        <v>9087</v>
      </c>
      <c r="I967" s="1" t="s">
        <v>10675</v>
      </c>
      <c r="J967" s="1"/>
      <c r="K967" s="1" t="s">
        <v>11383</v>
      </c>
      <c r="L967" s="1" t="s">
        <v>965</v>
      </c>
      <c r="M967" s="1" t="s">
        <v>12348</v>
      </c>
      <c r="N967" s="1" t="s">
        <v>13054</v>
      </c>
      <c r="O967" s="1" t="s">
        <v>965</v>
      </c>
      <c r="P967" s="1" t="s">
        <v>13058</v>
      </c>
      <c r="Q967" s="1" t="s">
        <v>13058</v>
      </c>
      <c r="R967" s="1" t="s">
        <v>14166</v>
      </c>
      <c r="S967" s="1" t="s">
        <v>965</v>
      </c>
      <c r="T967" s="1"/>
      <c r="U967" s="1"/>
      <c r="V967" s="1" t="s">
        <v>14174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5983</v>
      </c>
      <c r="G968" s="1" t="s">
        <v>7570</v>
      </c>
      <c r="H968" s="1" t="s">
        <v>9088</v>
      </c>
      <c r="I968" s="1" t="s">
        <v>10676</v>
      </c>
      <c r="J968" s="1"/>
      <c r="K968" s="1" t="s">
        <v>11383</v>
      </c>
      <c r="L968" s="1" t="s">
        <v>966</v>
      </c>
      <c r="M968" s="1" t="s">
        <v>12349</v>
      </c>
      <c r="N968" s="1" t="s">
        <v>13054</v>
      </c>
      <c r="O968" s="1" t="s">
        <v>966</v>
      </c>
      <c r="P968" s="1" t="s">
        <v>13058</v>
      </c>
      <c r="Q968" s="1" t="s">
        <v>13058</v>
      </c>
      <c r="R968" s="1" t="s">
        <v>14166</v>
      </c>
      <c r="S968" s="1" t="s">
        <v>966</v>
      </c>
      <c r="T968" s="1"/>
      <c r="U968" s="1"/>
      <c r="V968" s="1" t="s">
        <v>14174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5984</v>
      </c>
      <c r="G969" s="1" t="s">
        <v>7571</v>
      </c>
      <c r="H969" s="1" t="s">
        <v>9089</v>
      </c>
      <c r="I969" s="1" t="s">
        <v>10677</v>
      </c>
      <c r="J969" s="1"/>
      <c r="K969" s="1" t="s">
        <v>11383</v>
      </c>
      <c r="L969" s="1" t="s">
        <v>967</v>
      </c>
      <c r="M969" s="1" t="s">
        <v>12350</v>
      </c>
      <c r="N969" s="1" t="s">
        <v>13054</v>
      </c>
      <c r="O969" s="1" t="s">
        <v>967</v>
      </c>
      <c r="P969" s="1" t="s">
        <v>13058</v>
      </c>
      <c r="Q969" s="1" t="s">
        <v>13058</v>
      </c>
      <c r="R969" s="1" t="s">
        <v>14166</v>
      </c>
      <c r="S969" s="1" t="s">
        <v>967</v>
      </c>
      <c r="T969" s="1"/>
      <c r="U969" s="1"/>
      <c r="V969" s="1" t="s">
        <v>14174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4355</v>
      </c>
      <c r="G970" s="1" t="s">
        <v>7572</v>
      </c>
      <c r="H970" s="1" t="s">
        <v>9090</v>
      </c>
      <c r="I970" s="1" t="s">
        <v>10678</v>
      </c>
      <c r="J970" s="1"/>
      <c r="K970" s="1" t="s">
        <v>11383</v>
      </c>
      <c r="L970" s="1" t="s">
        <v>968</v>
      </c>
      <c r="M970" s="1" t="s">
        <v>12351</v>
      </c>
      <c r="N970" s="1" t="s">
        <v>13054</v>
      </c>
      <c r="O970" s="1" t="s">
        <v>968</v>
      </c>
      <c r="P970" s="1" t="s">
        <v>13058</v>
      </c>
      <c r="Q970" s="1" t="s">
        <v>13058</v>
      </c>
      <c r="R970" s="1" t="s">
        <v>14166</v>
      </c>
      <c r="S970" s="1" t="s">
        <v>968</v>
      </c>
      <c r="T970" s="1"/>
      <c r="U970" s="1"/>
      <c r="V970" s="1" t="s">
        <v>14174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5985</v>
      </c>
      <c r="G971" s="1" t="s">
        <v>7573</v>
      </c>
      <c r="H971" s="1" t="s">
        <v>9091</v>
      </c>
      <c r="I971" s="1" t="s">
        <v>10679</v>
      </c>
      <c r="J971" s="1"/>
      <c r="K971" s="1" t="s">
        <v>11383</v>
      </c>
      <c r="L971" s="1" t="s">
        <v>969</v>
      </c>
      <c r="M971" s="1" t="s">
        <v>12352</v>
      </c>
      <c r="N971" s="1" t="s">
        <v>13054</v>
      </c>
      <c r="O971" s="1" t="s">
        <v>969</v>
      </c>
      <c r="P971" s="1" t="s">
        <v>13058</v>
      </c>
      <c r="Q971" s="1" t="s">
        <v>13058</v>
      </c>
      <c r="R971" s="1" t="s">
        <v>14166</v>
      </c>
      <c r="S971" s="1" t="s">
        <v>969</v>
      </c>
      <c r="T971" s="1"/>
      <c r="U971" s="1"/>
      <c r="V971" s="1" t="s">
        <v>14174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5986</v>
      </c>
      <c r="G972" s="1" t="s">
        <v>7574</v>
      </c>
      <c r="H972" s="1" t="s">
        <v>9092</v>
      </c>
      <c r="I972" s="1" t="s">
        <v>10680</v>
      </c>
      <c r="J972" s="1"/>
      <c r="K972" s="1" t="s">
        <v>11383</v>
      </c>
      <c r="L972" s="1" t="s">
        <v>970</v>
      </c>
      <c r="M972" s="1" t="s">
        <v>12353</v>
      </c>
      <c r="N972" s="1" t="s">
        <v>13054</v>
      </c>
      <c r="O972" s="1" t="s">
        <v>970</v>
      </c>
      <c r="P972" s="1" t="s">
        <v>13058</v>
      </c>
      <c r="Q972" s="1" t="s">
        <v>13058</v>
      </c>
      <c r="R972" s="1" t="s">
        <v>14166</v>
      </c>
      <c r="S972" s="1" t="s">
        <v>970</v>
      </c>
      <c r="T972" s="1"/>
      <c r="U972" s="1"/>
      <c r="V972" s="1" t="s">
        <v>14174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5987</v>
      </c>
      <c r="G973" s="1" t="s">
        <v>7575</v>
      </c>
      <c r="H973" s="1" t="s">
        <v>9093</v>
      </c>
      <c r="I973" s="1" t="s">
        <v>10681</v>
      </c>
      <c r="J973" s="1"/>
      <c r="K973" s="1" t="s">
        <v>11383</v>
      </c>
      <c r="L973" s="1" t="s">
        <v>971</v>
      </c>
      <c r="M973" s="1" t="s">
        <v>12354</v>
      </c>
      <c r="N973" s="1" t="s">
        <v>13054</v>
      </c>
      <c r="O973" s="1" t="s">
        <v>971</v>
      </c>
      <c r="P973" s="1" t="s">
        <v>13058</v>
      </c>
      <c r="Q973" s="1" t="s">
        <v>13058</v>
      </c>
      <c r="R973" s="1" t="s">
        <v>14166</v>
      </c>
      <c r="S973" s="1" t="s">
        <v>971</v>
      </c>
      <c r="T973" s="1"/>
      <c r="U973" s="1"/>
      <c r="V973" s="1" t="s">
        <v>14174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5988</v>
      </c>
      <c r="G974" s="1" t="s">
        <v>7576</v>
      </c>
      <c r="H974" s="1" t="s">
        <v>9094</v>
      </c>
      <c r="I974" s="1" t="s">
        <v>10682</v>
      </c>
      <c r="J974" s="1"/>
      <c r="K974" s="1" t="s">
        <v>11383</v>
      </c>
      <c r="L974" s="1" t="s">
        <v>972</v>
      </c>
      <c r="M974" s="1" t="s">
        <v>12355</v>
      </c>
      <c r="N974" s="1" t="s">
        <v>13054</v>
      </c>
      <c r="O974" s="1" t="s">
        <v>972</v>
      </c>
      <c r="P974" s="1" t="s">
        <v>13058</v>
      </c>
      <c r="Q974" s="1" t="s">
        <v>13058</v>
      </c>
      <c r="R974" s="1" t="s">
        <v>14166</v>
      </c>
      <c r="S974" s="1" t="s">
        <v>972</v>
      </c>
      <c r="T974" s="1"/>
      <c r="U974" s="1"/>
      <c r="V974" s="1" t="s">
        <v>14174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5989</v>
      </c>
      <c r="G975" s="1" t="s">
        <v>7577</v>
      </c>
      <c r="H975" s="1" t="s">
        <v>9095</v>
      </c>
      <c r="I975" s="1" t="s">
        <v>10683</v>
      </c>
      <c r="J975" s="1"/>
      <c r="K975" s="1" t="s">
        <v>11383</v>
      </c>
      <c r="L975" s="1" t="s">
        <v>973</v>
      </c>
      <c r="M975" s="1" t="s">
        <v>12356</v>
      </c>
      <c r="N975" s="1" t="s">
        <v>13054</v>
      </c>
      <c r="O975" s="1" t="s">
        <v>973</v>
      </c>
      <c r="P975" s="1" t="s">
        <v>13058</v>
      </c>
      <c r="Q975" s="1" t="s">
        <v>13058</v>
      </c>
      <c r="R975" s="1" t="s">
        <v>14166</v>
      </c>
      <c r="S975" s="1" t="s">
        <v>973</v>
      </c>
      <c r="T975" s="1"/>
      <c r="U975" s="1"/>
      <c r="V975" s="1" t="s">
        <v>14174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5990</v>
      </c>
      <c r="G976" s="1" t="s">
        <v>7578</v>
      </c>
      <c r="H976" s="1" t="s">
        <v>9077</v>
      </c>
      <c r="I976" s="1" t="s">
        <v>10684</v>
      </c>
      <c r="J976" s="1"/>
      <c r="K976" s="1" t="s">
        <v>11383</v>
      </c>
      <c r="L976" s="1" t="s">
        <v>974</v>
      </c>
      <c r="M976" s="1" t="s">
        <v>12357</v>
      </c>
      <c r="N976" s="1" t="s">
        <v>13054</v>
      </c>
      <c r="O976" s="1" t="s">
        <v>974</v>
      </c>
      <c r="P976" s="1" t="s">
        <v>13058</v>
      </c>
      <c r="Q976" s="1" t="s">
        <v>13058</v>
      </c>
      <c r="R976" s="1" t="s">
        <v>14166</v>
      </c>
      <c r="S976" s="1" t="s">
        <v>974</v>
      </c>
      <c r="T976" s="1"/>
      <c r="U976" s="1"/>
      <c r="V976" s="1" t="s">
        <v>14174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5991</v>
      </c>
      <c r="G977" s="1" t="s">
        <v>7579</v>
      </c>
      <c r="H977" s="1" t="s">
        <v>9096</v>
      </c>
      <c r="I977" s="1" t="s">
        <v>10685</v>
      </c>
      <c r="J977" s="1"/>
      <c r="K977" s="1" t="s">
        <v>11383</v>
      </c>
      <c r="L977" s="1" t="s">
        <v>975</v>
      </c>
      <c r="M977" s="1" t="s">
        <v>12358</v>
      </c>
      <c r="N977" s="1" t="s">
        <v>13054</v>
      </c>
      <c r="O977" s="1" t="s">
        <v>975</v>
      </c>
      <c r="P977" s="1" t="s">
        <v>13058</v>
      </c>
      <c r="Q977" s="1" t="s">
        <v>13058</v>
      </c>
      <c r="R977" s="1" t="s">
        <v>14166</v>
      </c>
      <c r="S977" s="1" t="s">
        <v>975</v>
      </c>
      <c r="T977" s="1"/>
      <c r="U977" s="1"/>
      <c r="V977" s="1" t="s">
        <v>14174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5992</v>
      </c>
      <c r="G978" s="1" t="s">
        <v>7580</v>
      </c>
      <c r="H978" s="1" t="s">
        <v>9097</v>
      </c>
      <c r="I978" s="1" t="s">
        <v>10686</v>
      </c>
      <c r="J978" s="1"/>
      <c r="K978" s="1" t="s">
        <v>11383</v>
      </c>
      <c r="L978" s="1" t="s">
        <v>976</v>
      </c>
      <c r="M978" s="1" t="s">
        <v>12359</v>
      </c>
      <c r="N978" s="1" t="s">
        <v>13054</v>
      </c>
      <c r="O978" s="1" t="s">
        <v>976</v>
      </c>
      <c r="P978" s="1" t="s">
        <v>13058</v>
      </c>
      <c r="Q978" s="1" t="s">
        <v>13058</v>
      </c>
      <c r="R978" s="1" t="s">
        <v>14166</v>
      </c>
      <c r="S978" s="1" t="s">
        <v>976</v>
      </c>
      <c r="T978" s="1"/>
      <c r="U978" s="1"/>
      <c r="V978" s="1" t="s">
        <v>14174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5993</v>
      </c>
      <c r="G979" s="1" t="s">
        <v>7581</v>
      </c>
      <c r="H979" s="1" t="s">
        <v>9098</v>
      </c>
      <c r="I979" s="1" t="s">
        <v>10687</v>
      </c>
      <c r="J979" s="1"/>
      <c r="K979" s="1" t="s">
        <v>11383</v>
      </c>
      <c r="L979" s="1" t="s">
        <v>977</v>
      </c>
      <c r="M979" s="1" t="s">
        <v>12360</v>
      </c>
      <c r="N979" s="1" t="s">
        <v>13054</v>
      </c>
      <c r="O979" s="1" t="s">
        <v>977</v>
      </c>
      <c r="P979" s="1" t="s">
        <v>13058</v>
      </c>
      <c r="Q979" s="1" t="s">
        <v>13058</v>
      </c>
      <c r="R979" s="1" t="s">
        <v>14166</v>
      </c>
      <c r="S979" s="1" t="s">
        <v>977</v>
      </c>
      <c r="T979" s="1"/>
      <c r="U979" s="1"/>
      <c r="V979" s="1" t="s">
        <v>14174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5994</v>
      </c>
      <c r="G980" s="1" t="s">
        <v>7582</v>
      </c>
      <c r="H980" s="1" t="s">
        <v>9099</v>
      </c>
      <c r="I980" s="1" t="s">
        <v>10688</v>
      </c>
      <c r="J980" s="1"/>
      <c r="K980" s="1" t="s">
        <v>11383</v>
      </c>
      <c r="L980" s="1" t="s">
        <v>978</v>
      </c>
      <c r="M980" s="1" t="s">
        <v>12361</v>
      </c>
      <c r="N980" s="1" t="s">
        <v>13054</v>
      </c>
      <c r="O980" s="1" t="s">
        <v>978</v>
      </c>
      <c r="P980" s="1" t="s">
        <v>13058</v>
      </c>
      <c r="Q980" s="1" t="s">
        <v>13058</v>
      </c>
      <c r="R980" s="1" t="s">
        <v>14166</v>
      </c>
      <c r="S980" s="1" t="s">
        <v>978</v>
      </c>
      <c r="T980" s="1"/>
      <c r="U980" s="1"/>
      <c r="V980" s="1" t="s">
        <v>14174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5995</v>
      </c>
      <c r="G981" s="1" t="s">
        <v>7583</v>
      </c>
      <c r="H981" s="1" t="s">
        <v>9100</v>
      </c>
      <c r="I981" s="1" t="s">
        <v>10689</v>
      </c>
      <c r="J981" s="1"/>
      <c r="K981" s="1" t="s">
        <v>11383</v>
      </c>
      <c r="L981" s="1" t="s">
        <v>979</v>
      </c>
      <c r="M981" s="1" t="s">
        <v>12362</v>
      </c>
      <c r="N981" s="1" t="s">
        <v>13054</v>
      </c>
      <c r="O981" s="1" t="s">
        <v>979</v>
      </c>
      <c r="P981" s="1" t="s">
        <v>13058</v>
      </c>
      <c r="Q981" s="1" t="s">
        <v>13058</v>
      </c>
      <c r="R981" s="1" t="s">
        <v>14166</v>
      </c>
      <c r="S981" s="1" t="s">
        <v>979</v>
      </c>
      <c r="T981" s="1"/>
      <c r="U981" s="1"/>
      <c r="V981" s="1" t="s">
        <v>14174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5996</v>
      </c>
      <c r="G982" s="1" t="s">
        <v>7584</v>
      </c>
      <c r="H982" s="1" t="s">
        <v>9101</v>
      </c>
      <c r="I982" s="1" t="s">
        <v>10690</v>
      </c>
      <c r="J982" s="1"/>
      <c r="K982" s="1" t="s">
        <v>11383</v>
      </c>
      <c r="L982" s="1" t="s">
        <v>980</v>
      </c>
      <c r="M982" s="1" t="s">
        <v>12363</v>
      </c>
      <c r="N982" s="1" t="s">
        <v>13054</v>
      </c>
      <c r="O982" s="1" t="s">
        <v>980</v>
      </c>
      <c r="P982" s="1" t="s">
        <v>13058</v>
      </c>
      <c r="Q982" s="1" t="s">
        <v>13058</v>
      </c>
      <c r="R982" s="1" t="s">
        <v>14166</v>
      </c>
      <c r="S982" s="1" t="s">
        <v>980</v>
      </c>
      <c r="T982" s="1"/>
      <c r="U982" s="1"/>
      <c r="V982" s="1" t="s">
        <v>14174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5997</v>
      </c>
      <c r="G983" s="1" t="s">
        <v>7585</v>
      </c>
      <c r="H983" s="1" t="s">
        <v>9102</v>
      </c>
      <c r="I983" s="1" t="s">
        <v>10691</v>
      </c>
      <c r="J983" s="1"/>
      <c r="K983" s="1" t="s">
        <v>11383</v>
      </c>
      <c r="L983" s="1" t="s">
        <v>981</v>
      </c>
      <c r="M983" s="1" t="s">
        <v>12364</v>
      </c>
      <c r="N983" s="1" t="s">
        <v>13054</v>
      </c>
      <c r="O983" s="1" t="s">
        <v>981</v>
      </c>
      <c r="P983" s="1" t="s">
        <v>13058</v>
      </c>
      <c r="Q983" s="1" t="s">
        <v>13058</v>
      </c>
      <c r="R983" s="1" t="s">
        <v>14166</v>
      </c>
      <c r="S983" s="1" t="s">
        <v>981</v>
      </c>
      <c r="T983" s="1"/>
      <c r="U983" s="1"/>
      <c r="V983" s="1" t="s">
        <v>14174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5998</v>
      </c>
      <c r="G984" s="1" t="s">
        <v>4369</v>
      </c>
      <c r="H984" s="1" t="s">
        <v>9103</v>
      </c>
      <c r="I984" s="1" t="s">
        <v>10692</v>
      </c>
      <c r="J984" s="1"/>
      <c r="K984" s="1" t="s">
        <v>11383</v>
      </c>
      <c r="L984" s="1" t="s">
        <v>982</v>
      </c>
      <c r="M984" s="1" t="s">
        <v>12365</v>
      </c>
      <c r="N984" s="1" t="s">
        <v>13054</v>
      </c>
      <c r="O984" s="1" t="s">
        <v>982</v>
      </c>
      <c r="P984" s="1" t="s">
        <v>13058</v>
      </c>
      <c r="Q984" s="1" t="s">
        <v>13058</v>
      </c>
      <c r="R984" s="1" t="s">
        <v>14166</v>
      </c>
      <c r="S984" s="1" t="s">
        <v>982</v>
      </c>
      <c r="T984" s="1"/>
      <c r="U984" s="1"/>
      <c r="V984" s="1" t="s">
        <v>14174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5999</v>
      </c>
      <c r="G985" s="1" t="s">
        <v>7586</v>
      </c>
      <c r="H985" s="1" t="s">
        <v>9104</v>
      </c>
      <c r="I985" s="1" t="s">
        <v>10693</v>
      </c>
      <c r="J985" s="1"/>
      <c r="K985" s="1" t="s">
        <v>11383</v>
      </c>
      <c r="L985" s="1" t="s">
        <v>983</v>
      </c>
      <c r="M985" s="1" t="s">
        <v>12366</v>
      </c>
      <c r="N985" s="1" t="s">
        <v>13054</v>
      </c>
      <c r="O985" s="1" t="s">
        <v>983</v>
      </c>
      <c r="P985" s="1" t="s">
        <v>13058</v>
      </c>
      <c r="Q985" s="1" t="s">
        <v>13058</v>
      </c>
      <c r="R985" s="1" t="s">
        <v>14166</v>
      </c>
      <c r="S985" s="1" t="s">
        <v>983</v>
      </c>
      <c r="T985" s="1"/>
      <c r="U985" s="1"/>
      <c r="V985" s="1" t="s">
        <v>14174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6000</v>
      </c>
      <c r="G986" s="1" t="s">
        <v>7587</v>
      </c>
      <c r="H986" s="1" t="s">
        <v>9105</v>
      </c>
      <c r="I986" s="1" t="s">
        <v>10694</v>
      </c>
      <c r="J986" s="1"/>
      <c r="K986" s="1" t="s">
        <v>11383</v>
      </c>
      <c r="L986" s="1" t="s">
        <v>984</v>
      </c>
      <c r="M986" s="1" t="s">
        <v>12367</v>
      </c>
      <c r="N986" s="1" t="s">
        <v>13054</v>
      </c>
      <c r="O986" s="1" t="s">
        <v>984</v>
      </c>
      <c r="P986" s="1" t="s">
        <v>13058</v>
      </c>
      <c r="Q986" s="1" t="s">
        <v>13058</v>
      </c>
      <c r="R986" s="1" t="s">
        <v>14166</v>
      </c>
      <c r="S986" s="1" t="s">
        <v>984</v>
      </c>
      <c r="T986" s="1"/>
      <c r="U986" s="1"/>
      <c r="V986" s="1" t="s">
        <v>14174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6001</v>
      </c>
      <c r="G987" s="1" t="s">
        <v>7588</v>
      </c>
      <c r="H987" s="1" t="s">
        <v>9106</v>
      </c>
      <c r="I987" s="1" t="s">
        <v>10695</v>
      </c>
      <c r="J987" s="1"/>
      <c r="K987" s="1" t="s">
        <v>11383</v>
      </c>
      <c r="L987" s="1" t="s">
        <v>985</v>
      </c>
      <c r="M987" s="1" t="s">
        <v>12368</v>
      </c>
      <c r="N987" s="1" t="s">
        <v>13054</v>
      </c>
      <c r="O987" s="1" t="s">
        <v>985</v>
      </c>
      <c r="P987" s="1" t="s">
        <v>13058</v>
      </c>
      <c r="Q987" s="1" t="s">
        <v>13058</v>
      </c>
      <c r="R987" s="1" t="s">
        <v>14166</v>
      </c>
      <c r="S987" s="1" t="s">
        <v>985</v>
      </c>
      <c r="T987" s="1"/>
      <c r="U987" s="1"/>
      <c r="V987" s="1" t="s">
        <v>14174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6002</v>
      </c>
      <c r="G988" s="1" t="s">
        <v>7589</v>
      </c>
      <c r="H988" s="1" t="s">
        <v>9107</v>
      </c>
      <c r="I988" s="1" t="s">
        <v>10696</v>
      </c>
      <c r="J988" s="1"/>
      <c r="K988" s="1" t="s">
        <v>11383</v>
      </c>
      <c r="L988" s="1" t="s">
        <v>986</v>
      </c>
      <c r="M988" s="1" t="s">
        <v>12369</v>
      </c>
      <c r="N988" s="1" t="s">
        <v>13054</v>
      </c>
      <c r="O988" s="1" t="s">
        <v>986</v>
      </c>
      <c r="P988" s="1" t="s">
        <v>13058</v>
      </c>
      <c r="Q988" s="1" t="s">
        <v>13058</v>
      </c>
      <c r="R988" s="1" t="s">
        <v>14166</v>
      </c>
      <c r="S988" s="1" t="s">
        <v>986</v>
      </c>
      <c r="T988" s="1"/>
      <c r="U988" s="1"/>
      <c r="V988" s="1" t="s">
        <v>14174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6003</v>
      </c>
      <c r="G989" s="1" t="s">
        <v>7590</v>
      </c>
      <c r="H989" s="1" t="s">
        <v>9108</v>
      </c>
      <c r="I989" s="1" t="s">
        <v>10697</v>
      </c>
      <c r="J989" s="1"/>
      <c r="K989" s="1" t="s">
        <v>11383</v>
      </c>
      <c r="L989" s="1" t="s">
        <v>987</v>
      </c>
      <c r="M989" s="1" t="s">
        <v>12370</v>
      </c>
      <c r="N989" s="1" t="s">
        <v>13054</v>
      </c>
      <c r="O989" s="1" t="s">
        <v>987</v>
      </c>
      <c r="P989" s="1" t="s">
        <v>13058</v>
      </c>
      <c r="Q989" s="1" t="s">
        <v>13058</v>
      </c>
      <c r="R989" s="1" t="s">
        <v>14166</v>
      </c>
      <c r="S989" s="1" t="s">
        <v>987</v>
      </c>
      <c r="T989" s="1"/>
      <c r="U989" s="1"/>
      <c r="V989" s="1" t="s">
        <v>14174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6004</v>
      </c>
      <c r="G990" s="1" t="s">
        <v>7591</v>
      </c>
      <c r="H990" s="1" t="s">
        <v>9109</v>
      </c>
      <c r="I990" s="1" t="s">
        <v>10698</v>
      </c>
      <c r="J990" s="1"/>
      <c r="K990" s="1" t="s">
        <v>11383</v>
      </c>
      <c r="L990" s="1" t="s">
        <v>988</v>
      </c>
      <c r="M990" s="1" t="s">
        <v>12371</v>
      </c>
      <c r="N990" s="1" t="s">
        <v>13054</v>
      </c>
      <c r="O990" s="1" t="s">
        <v>988</v>
      </c>
      <c r="P990" s="1" t="s">
        <v>13058</v>
      </c>
      <c r="Q990" s="1" t="s">
        <v>13058</v>
      </c>
      <c r="R990" s="1" t="s">
        <v>14166</v>
      </c>
      <c r="S990" s="1" t="s">
        <v>988</v>
      </c>
      <c r="T990" s="1"/>
      <c r="U990" s="1"/>
      <c r="V990" s="1" t="s">
        <v>14174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6005</v>
      </c>
      <c r="G991" s="1" t="s">
        <v>7592</v>
      </c>
      <c r="H991" s="1" t="s">
        <v>9110</v>
      </c>
      <c r="I991" s="1" t="s">
        <v>10699</v>
      </c>
      <c r="J991" s="1"/>
      <c r="K991" s="1" t="s">
        <v>11383</v>
      </c>
      <c r="L991" s="1" t="s">
        <v>989</v>
      </c>
      <c r="M991" s="1" t="s">
        <v>12372</v>
      </c>
      <c r="N991" s="1" t="s">
        <v>13054</v>
      </c>
      <c r="O991" s="1" t="s">
        <v>989</v>
      </c>
      <c r="P991" s="1" t="s">
        <v>13058</v>
      </c>
      <c r="Q991" s="1" t="s">
        <v>13058</v>
      </c>
      <c r="R991" s="1" t="s">
        <v>14166</v>
      </c>
      <c r="S991" s="1" t="s">
        <v>989</v>
      </c>
      <c r="T991" s="1"/>
      <c r="U991" s="1"/>
      <c r="V991" s="1" t="s">
        <v>14174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6006</v>
      </c>
      <c r="G992" s="1" t="s">
        <v>7593</v>
      </c>
      <c r="H992" s="1" t="s">
        <v>9111</v>
      </c>
      <c r="I992" s="1" t="s">
        <v>10700</v>
      </c>
      <c r="J992" s="1"/>
      <c r="K992" s="1" t="s">
        <v>11383</v>
      </c>
      <c r="L992" s="1" t="s">
        <v>990</v>
      </c>
      <c r="M992" s="1" t="s">
        <v>12373</v>
      </c>
      <c r="N992" s="1" t="s">
        <v>13054</v>
      </c>
      <c r="O992" s="1" t="s">
        <v>990</v>
      </c>
      <c r="P992" s="1" t="s">
        <v>13058</v>
      </c>
      <c r="Q992" s="1" t="s">
        <v>13058</v>
      </c>
      <c r="R992" s="1" t="s">
        <v>14166</v>
      </c>
      <c r="S992" s="1" t="s">
        <v>990</v>
      </c>
      <c r="T992" s="1"/>
      <c r="U992" s="1"/>
      <c r="V992" s="1" t="s">
        <v>14174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6007</v>
      </c>
      <c r="G993" s="1" t="s">
        <v>7594</v>
      </c>
      <c r="H993" s="1" t="s">
        <v>9112</v>
      </c>
      <c r="I993" s="1" t="s">
        <v>10701</v>
      </c>
      <c r="J993" s="1"/>
      <c r="K993" s="1" t="s">
        <v>11383</v>
      </c>
      <c r="L993" s="1" t="s">
        <v>991</v>
      </c>
      <c r="M993" s="1" t="s">
        <v>12374</v>
      </c>
      <c r="N993" s="1" t="s">
        <v>13054</v>
      </c>
      <c r="O993" s="1" t="s">
        <v>991</v>
      </c>
      <c r="P993" s="1" t="s">
        <v>13058</v>
      </c>
      <c r="Q993" s="1" t="s">
        <v>13058</v>
      </c>
      <c r="R993" s="1" t="s">
        <v>14166</v>
      </c>
      <c r="S993" s="1" t="s">
        <v>991</v>
      </c>
      <c r="T993" s="1"/>
      <c r="U993" s="1"/>
      <c r="V993" s="1" t="s">
        <v>14174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6008</v>
      </c>
      <c r="G994" s="1" t="s">
        <v>7595</v>
      </c>
      <c r="H994" s="1" t="s">
        <v>9113</v>
      </c>
      <c r="I994" s="1" t="s">
        <v>10702</v>
      </c>
      <c r="J994" s="1"/>
      <c r="K994" s="1" t="s">
        <v>11383</v>
      </c>
      <c r="L994" s="1" t="s">
        <v>992</v>
      </c>
      <c r="M994" s="1" t="s">
        <v>12375</v>
      </c>
      <c r="N994" s="1" t="s">
        <v>13054</v>
      </c>
      <c r="O994" s="1" t="s">
        <v>992</v>
      </c>
      <c r="P994" s="1" t="s">
        <v>13058</v>
      </c>
      <c r="Q994" s="1" t="s">
        <v>13058</v>
      </c>
      <c r="R994" s="1" t="s">
        <v>14166</v>
      </c>
      <c r="S994" s="1" t="s">
        <v>992</v>
      </c>
      <c r="T994" s="1"/>
      <c r="U994" s="1"/>
      <c r="V994" s="1" t="s">
        <v>14174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6009</v>
      </c>
      <c r="G995" s="1" t="s">
        <v>7596</v>
      </c>
      <c r="H995" s="1" t="s">
        <v>9114</v>
      </c>
      <c r="I995" s="1" t="s">
        <v>10703</v>
      </c>
      <c r="J995" s="1"/>
      <c r="K995" s="1" t="s">
        <v>11383</v>
      </c>
      <c r="L995" s="1" t="s">
        <v>993</v>
      </c>
      <c r="M995" s="1" t="s">
        <v>12376</v>
      </c>
      <c r="N995" s="1" t="s">
        <v>13054</v>
      </c>
      <c r="O995" s="1" t="s">
        <v>993</v>
      </c>
      <c r="P995" s="1" t="s">
        <v>13058</v>
      </c>
      <c r="Q995" s="1" t="s">
        <v>13058</v>
      </c>
      <c r="R995" s="1" t="s">
        <v>14166</v>
      </c>
      <c r="S995" s="1" t="s">
        <v>993</v>
      </c>
      <c r="T995" s="1"/>
      <c r="U995" s="1"/>
      <c r="V995" s="1" t="s">
        <v>14174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6010</v>
      </c>
      <c r="G996" s="1" t="s">
        <v>7597</v>
      </c>
      <c r="H996" s="1" t="s">
        <v>9115</v>
      </c>
      <c r="I996" s="1" t="s">
        <v>10704</v>
      </c>
      <c r="J996" s="1"/>
      <c r="K996" s="1" t="s">
        <v>11383</v>
      </c>
      <c r="L996" s="1" t="s">
        <v>994</v>
      </c>
      <c r="M996" s="1" t="s">
        <v>12377</v>
      </c>
      <c r="N996" s="1" t="s">
        <v>13054</v>
      </c>
      <c r="O996" s="1" t="s">
        <v>994</v>
      </c>
      <c r="P996" s="1" t="s">
        <v>13058</v>
      </c>
      <c r="Q996" s="1" t="s">
        <v>13058</v>
      </c>
      <c r="R996" s="1" t="s">
        <v>14166</v>
      </c>
      <c r="S996" s="1" t="s">
        <v>994</v>
      </c>
      <c r="T996" s="1"/>
      <c r="U996" s="1"/>
      <c r="V996" s="1" t="s">
        <v>14174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6011</v>
      </c>
      <c r="G997" s="1" t="s">
        <v>7598</v>
      </c>
      <c r="H997" s="1" t="s">
        <v>9116</v>
      </c>
      <c r="I997" s="1" t="s">
        <v>10705</v>
      </c>
      <c r="J997" s="1"/>
      <c r="K997" s="1" t="s">
        <v>11383</v>
      </c>
      <c r="L997" s="1" t="s">
        <v>995</v>
      </c>
      <c r="M997" s="1" t="s">
        <v>12378</v>
      </c>
      <c r="N997" s="1" t="s">
        <v>13054</v>
      </c>
      <c r="O997" s="1" t="s">
        <v>995</v>
      </c>
      <c r="P997" s="1" t="s">
        <v>13058</v>
      </c>
      <c r="Q997" s="1" t="s">
        <v>13058</v>
      </c>
      <c r="R997" s="1" t="s">
        <v>14166</v>
      </c>
      <c r="S997" s="1" t="s">
        <v>995</v>
      </c>
      <c r="T997" s="1"/>
      <c r="U997" s="1"/>
      <c r="V997" s="1" t="s">
        <v>14174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6012</v>
      </c>
      <c r="G998" s="1" t="s">
        <v>7599</v>
      </c>
      <c r="H998" s="1" t="s">
        <v>9117</v>
      </c>
      <c r="I998" s="1" t="s">
        <v>10706</v>
      </c>
      <c r="J998" s="1"/>
      <c r="K998" s="1" t="s">
        <v>11383</v>
      </c>
      <c r="L998" s="1" t="s">
        <v>996</v>
      </c>
      <c r="M998" s="1" t="s">
        <v>12379</v>
      </c>
      <c r="N998" s="1" t="s">
        <v>13054</v>
      </c>
      <c r="O998" s="1" t="s">
        <v>996</v>
      </c>
      <c r="P998" s="1" t="s">
        <v>13058</v>
      </c>
      <c r="Q998" s="1" t="s">
        <v>13058</v>
      </c>
      <c r="R998" s="1" t="s">
        <v>14166</v>
      </c>
      <c r="S998" s="1" t="s">
        <v>996</v>
      </c>
      <c r="T998" s="1"/>
      <c r="U998" s="1"/>
      <c r="V998" s="1" t="s">
        <v>14174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6013</v>
      </c>
      <c r="G999" s="1" t="s">
        <v>7600</v>
      </c>
      <c r="H999" s="1" t="s">
        <v>9118</v>
      </c>
      <c r="I999" s="1" t="s">
        <v>10707</v>
      </c>
      <c r="J999" s="1"/>
      <c r="K999" s="1" t="s">
        <v>11383</v>
      </c>
      <c r="L999" s="1" t="s">
        <v>997</v>
      </c>
      <c r="M999" s="1" t="s">
        <v>12380</v>
      </c>
      <c r="N999" s="1" t="s">
        <v>13054</v>
      </c>
      <c r="O999" s="1" t="s">
        <v>997</v>
      </c>
      <c r="P999" s="1" t="s">
        <v>13058</v>
      </c>
      <c r="Q999" s="1" t="s">
        <v>13058</v>
      </c>
      <c r="R999" s="1" t="s">
        <v>14166</v>
      </c>
      <c r="S999" s="1" t="s">
        <v>997</v>
      </c>
      <c r="T999" s="1"/>
      <c r="U999" s="1"/>
      <c r="V999" s="1" t="s">
        <v>14174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6014</v>
      </c>
      <c r="G1000" s="1" t="s">
        <v>7601</v>
      </c>
      <c r="H1000" s="1" t="s">
        <v>9119</v>
      </c>
      <c r="I1000" s="1" t="s">
        <v>10708</v>
      </c>
      <c r="J1000" s="1"/>
      <c r="K1000" s="1" t="s">
        <v>11383</v>
      </c>
      <c r="L1000" s="1" t="s">
        <v>998</v>
      </c>
      <c r="M1000" s="1" t="s">
        <v>12381</v>
      </c>
      <c r="N1000" s="1" t="s">
        <v>13054</v>
      </c>
      <c r="O1000" s="1" t="s">
        <v>998</v>
      </c>
      <c r="P1000" s="1" t="s">
        <v>13058</v>
      </c>
      <c r="Q1000" s="1" t="s">
        <v>13058</v>
      </c>
      <c r="R1000" s="1" t="s">
        <v>14166</v>
      </c>
      <c r="S1000" s="1" t="s">
        <v>998</v>
      </c>
      <c r="T1000" s="1"/>
      <c r="U1000" s="1"/>
      <c r="V1000" s="1" t="s">
        <v>14174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6015</v>
      </c>
      <c r="G1001" s="1" t="s">
        <v>7602</v>
      </c>
      <c r="H1001" s="1" t="s">
        <v>9120</v>
      </c>
      <c r="I1001" s="1" t="s">
        <v>10709</v>
      </c>
      <c r="J1001" s="1"/>
      <c r="K1001" s="1" t="s">
        <v>11383</v>
      </c>
      <c r="L1001" s="1" t="s">
        <v>999</v>
      </c>
      <c r="M1001" s="1" t="s">
        <v>12382</v>
      </c>
      <c r="N1001" s="1" t="s">
        <v>13054</v>
      </c>
      <c r="O1001" s="1" t="s">
        <v>999</v>
      </c>
      <c r="P1001" s="1" t="s">
        <v>13058</v>
      </c>
      <c r="Q1001" s="1" t="s">
        <v>13058</v>
      </c>
      <c r="R1001" s="1" t="s">
        <v>14166</v>
      </c>
      <c r="S1001" s="1" t="s">
        <v>999</v>
      </c>
      <c r="T1001" s="1"/>
      <c r="U1001" s="1"/>
      <c r="V1001" s="1" t="s">
        <v>14174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6016</v>
      </c>
      <c r="G1002" s="1" t="s">
        <v>7603</v>
      </c>
      <c r="H1002" s="1" t="s">
        <v>9121</v>
      </c>
      <c r="I1002" s="1" t="s">
        <v>10710</v>
      </c>
      <c r="J1002" s="1"/>
      <c r="K1002" s="1" t="s">
        <v>11383</v>
      </c>
      <c r="L1002" s="1" t="s">
        <v>1000</v>
      </c>
      <c r="M1002" s="1" t="s">
        <v>12383</v>
      </c>
      <c r="N1002" s="1" t="s">
        <v>13054</v>
      </c>
      <c r="O1002" s="1" t="s">
        <v>1000</v>
      </c>
      <c r="P1002" s="1" t="s">
        <v>13058</v>
      </c>
      <c r="Q1002" s="1" t="s">
        <v>13058</v>
      </c>
      <c r="R1002" s="1" t="s">
        <v>14166</v>
      </c>
      <c r="S1002" s="1" t="s">
        <v>1000</v>
      </c>
      <c r="T1002" s="1"/>
      <c r="U1002" s="1"/>
      <c r="V1002" s="1" t="s">
        <v>14174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6017</v>
      </c>
      <c r="G1003" s="1" t="s">
        <v>7604</v>
      </c>
      <c r="H1003" s="1" t="s">
        <v>9122</v>
      </c>
      <c r="I1003" s="1" t="s">
        <v>10711</v>
      </c>
      <c r="J1003" s="1"/>
      <c r="K1003" s="1" t="s">
        <v>11383</v>
      </c>
      <c r="L1003" s="1" t="s">
        <v>1001</v>
      </c>
      <c r="M1003" s="1" t="s">
        <v>12384</v>
      </c>
      <c r="N1003" s="1" t="s">
        <v>13054</v>
      </c>
      <c r="O1003" s="1" t="s">
        <v>1001</v>
      </c>
      <c r="P1003" s="1" t="s">
        <v>13058</v>
      </c>
      <c r="Q1003" s="1" t="s">
        <v>13058</v>
      </c>
      <c r="R1003" s="1" t="s">
        <v>14166</v>
      </c>
      <c r="S1003" s="1" t="s">
        <v>1001</v>
      </c>
      <c r="T1003" s="1"/>
      <c r="U1003" s="1"/>
      <c r="V1003" s="1" t="s">
        <v>14174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6018</v>
      </c>
      <c r="G1004" s="1" t="s">
        <v>7605</v>
      </c>
      <c r="H1004" s="1" t="s">
        <v>9123</v>
      </c>
      <c r="I1004" s="1" t="s">
        <v>10712</v>
      </c>
      <c r="J1004" s="1"/>
      <c r="K1004" s="1" t="s">
        <v>11383</v>
      </c>
      <c r="L1004" s="1" t="s">
        <v>1002</v>
      </c>
      <c r="M1004" s="1" t="s">
        <v>12385</v>
      </c>
      <c r="N1004" s="1" t="s">
        <v>13054</v>
      </c>
      <c r="O1004" s="1" t="s">
        <v>1002</v>
      </c>
      <c r="P1004" s="1" t="s">
        <v>13058</v>
      </c>
      <c r="Q1004" s="1" t="s">
        <v>13058</v>
      </c>
      <c r="R1004" s="1" t="s">
        <v>14166</v>
      </c>
      <c r="S1004" s="1" t="s">
        <v>1002</v>
      </c>
      <c r="T1004" s="1"/>
      <c r="U1004" s="1"/>
      <c r="V1004" s="1" t="s">
        <v>14174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6019</v>
      </c>
      <c r="G1005" s="1" t="s">
        <v>7606</v>
      </c>
      <c r="H1005" s="1" t="s">
        <v>9124</v>
      </c>
      <c r="I1005" s="1" t="s">
        <v>10713</v>
      </c>
      <c r="J1005" s="1"/>
      <c r="K1005" s="1" t="s">
        <v>11383</v>
      </c>
      <c r="L1005" s="1" t="s">
        <v>1003</v>
      </c>
      <c r="M1005" s="1" t="s">
        <v>12386</v>
      </c>
      <c r="N1005" s="1" t="s">
        <v>13054</v>
      </c>
      <c r="O1005" s="1" t="s">
        <v>1003</v>
      </c>
      <c r="P1005" s="1" t="s">
        <v>13058</v>
      </c>
      <c r="Q1005" s="1" t="s">
        <v>13058</v>
      </c>
      <c r="R1005" s="1" t="s">
        <v>14166</v>
      </c>
      <c r="S1005" s="1" t="s">
        <v>1003</v>
      </c>
      <c r="T1005" s="1"/>
      <c r="U1005" s="1"/>
      <c r="V1005" s="1" t="s">
        <v>14174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6020</v>
      </c>
      <c r="G1006" s="1" t="s">
        <v>7607</v>
      </c>
      <c r="H1006" s="1" t="s">
        <v>9125</v>
      </c>
      <c r="I1006" s="1" t="s">
        <v>10714</v>
      </c>
      <c r="J1006" s="1"/>
      <c r="K1006" s="1" t="s">
        <v>11383</v>
      </c>
      <c r="L1006" s="1" t="s">
        <v>1004</v>
      </c>
      <c r="M1006" s="1" t="s">
        <v>12387</v>
      </c>
      <c r="N1006" s="1" t="s">
        <v>13054</v>
      </c>
      <c r="O1006" s="1" t="s">
        <v>1004</v>
      </c>
      <c r="P1006" s="1" t="s">
        <v>13058</v>
      </c>
      <c r="Q1006" s="1" t="s">
        <v>13058</v>
      </c>
      <c r="R1006" s="1" t="s">
        <v>14166</v>
      </c>
      <c r="S1006" s="1" t="s">
        <v>1004</v>
      </c>
      <c r="T1006" s="1"/>
      <c r="U1006" s="1"/>
      <c r="V1006" s="1" t="s">
        <v>14174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6021</v>
      </c>
      <c r="G1007" s="1" t="s">
        <v>7608</v>
      </c>
      <c r="H1007" s="1" t="s">
        <v>9126</v>
      </c>
      <c r="I1007" s="1" t="s">
        <v>10715</v>
      </c>
      <c r="J1007" s="1"/>
      <c r="K1007" s="1" t="s">
        <v>11383</v>
      </c>
      <c r="L1007" s="1" t="s">
        <v>1005</v>
      </c>
      <c r="M1007" s="1" t="s">
        <v>12388</v>
      </c>
      <c r="N1007" s="1" t="s">
        <v>13054</v>
      </c>
      <c r="O1007" s="1" t="s">
        <v>1005</v>
      </c>
      <c r="P1007" s="1" t="s">
        <v>13058</v>
      </c>
      <c r="Q1007" s="1" t="s">
        <v>13058</v>
      </c>
      <c r="R1007" s="1" t="s">
        <v>14166</v>
      </c>
      <c r="S1007" s="1" t="s">
        <v>1005</v>
      </c>
      <c r="T1007" s="1"/>
      <c r="U1007" s="1"/>
      <c r="V1007" s="1" t="s">
        <v>14174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6022</v>
      </c>
      <c r="G1008" s="1" t="s">
        <v>7609</v>
      </c>
      <c r="H1008" s="1" t="s">
        <v>9127</v>
      </c>
      <c r="I1008" s="1" t="s">
        <v>10716</v>
      </c>
      <c r="J1008" s="1"/>
      <c r="K1008" s="1" t="s">
        <v>11383</v>
      </c>
      <c r="L1008" s="1" t="s">
        <v>1006</v>
      </c>
      <c r="M1008" s="1" t="s">
        <v>12389</v>
      </c>
      <c r="N1008" s="1" t="s">
        <v>13054</v>
      </c>
      <c r="O1008" s="1" t="s">
        <v>1006</v>
      </c>
      <c r="P1008" s="1" t="s">
        <v>13058</v>
      </c>
      <c r="Q1008" s="1" t="s">
        <v>13058</v>
      </c>
      <c r="R1008" s="1" t="s">
        <v>14166</v>
      </c>
      <c r="S1008" s="1" t="s">
        <v>1006</v>
      </c>
      <c r="T1008" s="1"/>
      <c r="U1008" s="1"/>
      <c r="V1008" s="1" t="s">
        <v>14174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6023</v>
      </c>
      <c r="G1009" s="1" t="s">
        <v>7610</v>
      </c>
      <c r="H1009" s="1" t="s">
        <v>9128</v>
      </c>
      <c r="I1009" s="1" t="s">
        <v>10717</v>
      </c>
      <c r="J1009" s="1"/>
      <c r="K1009" s="1" t="s">
        <v>11383</v>
      </c>
      <c r="L1009" s="1" t="s">
        <v>1007</v>
      </c>
      <c r="M1009" s="1" t="s">
        <v>12390</v>
      </c>
      <c r="N1009" s="1" t="s">
        <v>13054</v>
      </c>
      <c r="O1009" s="1" t="s">
        <v>1007</v>
      </c>
      <c r="P1009" s="1" t="s">
        <v>13058</v>
      </c>
      <c r="Q1009" s="1" t="s">
        <v>13058</v>
      </c>
      <c r="R1009" s="1" t="s">
        <v>14166</v>
      </c>
      <c r="S1009" s="1" t="s">
        <v>1007</v>
      </c>
      <c r="T1009" s="1"/>
      <c r="U1009" s="1"/>
      <c r="V1009" s="1" t="s">
        <v>14174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6024</v>
      </c>
      <c r="G1010" s="1" t="s">
        <v>7611</v>
      </c>
      <c r="H1010" s="1" t="s">
        <v>9129</v>
      </c>
      <c r="I1010" s="1" t="s">
        <v>10718</v>
      </c>
      <c r="J1010" s="1"/>
      <c r="K1010" s="1" t="s">
        <v>11383</v>
      </c>
      <c r="L1010" s="1" t="s">
        <v>1008</v>
      </c>
      <c r="M1010" s="1" t="s">
        <v>12391</v>
      </c>
      <c r="N1010" s="1" t="s">
        <v>13054</v>
      </c>
      <c r="O1010" s="1" t="s">
        <v>1008</v>
      </c>
      <c r="P1010" s="1" t="s">
        <v>13058</v>
      </c>
      <c r="Q1010" s="1" t="s">
        <v>13058</v>
      </c>
      <c r="R1010" s="1" t="s">
        <v>14166</v>
      </c>
      <c r="S1010" s="1" t="s">
        <v>1008</v>
      </c>
      <c r="T1010" s="1"/>
      <c r="U1010" s="1"/>
      <c r="V1010" s="1" t="s">
        <v>14174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6025</v>
      </c>
      <c r="G1011" s="1" t="s">
        <v>4396</v>
      </c>
      <c r="H1011" s="1" t="s">
        <v>9130</v>
      </c>
      <c r="I1011" s="1" t="s">
        <v>10719</v>
      </c>
      <c r="J1011" s="1"/>
      <c r="K1011" s="1" t="s">
        <v>11383</v>
      </c>
      <c r="L1011" s="1" t="s">
        <v>1009</v>
      </c>
      <c r="M1011" s="1" t="s">
        <v>12392</v>
      </c>
      <c r="N1011" s="1" t="s">
        <v>13054</v>
      </c>
      <c r="O1011" s="1" t="s">
        <v>1009</v>
      </c>
      <c r="P1011" s="1" t="s">
        <v>13058</v>
      </c>
      <c r="Q1011" s="1" t="s">
        <v>13058</v>
      </c>
      <c r="R1011" s="1" t="s">
        <v>14166</v>
      </c>
      <c r="S1011" s="1" t="s">
        <v>1009</v>
      </c>
      <c r="T1011" s="1"/>
      <c r="U1011" s="1"/>
      <c r="V1011" s="1" t="s">
        <v>14174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6026</v>
      </c>
      <c r="G1012" s="1" t="s">
        <v>7612</v>
      </c>
      <c r="H1012" s="1" t="s">
        <v>9131</v>
      </c>
      <c r="I1012" s="1" t="s">
        <v>10720</v>
      </c>
      <c r="J1012" s="1"/>
      <c r="K1012" s="1" t="s">
        <v>11383</v>
      </c>
      <c r="L1012" s="1" t="s">
        <v>1010</v>
      </c>
      <c r="M1012" s="1" t="s">
        <v>12393</v>
      </c>
      <c r="N1012" s="1" t="s">
        <v>13054</v>
      </c>
      <c r="O1012" s="1" t="s">
        <v>1010</v>
      </c>
      <c r="P1012" s="1" t="s">
        <v>13058</v>
      </c>
      <c r="Q1012" s="1" t="s">
        <v>13058</v>
      </c>
      <c r="R1012" s="1" t="s">
        <v>14166</v>
      </c>
      <c r="S1012" s="1" t="s">
        <v>1010</v>
      </c>
      <c r="T1012" s="1"/>
      <c r="U1012" s="1"/>
      <c r="V1012" s="1" t="s">
        <v>14174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6027</v>
      </c>
      <c r="G1013" s="1" t="s">
        <v>7613</v>
      </c>
      <c r="H1013" s="1" t="s">
        <v>9132</v>
      </c>
      <c r="I1013" s="1" t="s">
        <v>10721</v>
      </c>
      <c r="J1013" s="1"/>
      <c r="K1013" s="1" t="s">
        <v>11383</v>
      </c>
      <c r="L1013" s="1" t="s">
        <v>1011</v>
      </c>
      <c r="M1013" s="1" t="s">
        <v>12394</v>
      </c>
      <c r="N1013" s="1" t="s">
        <v>13054</v>
      </c>
      <c r="O1013" s="1" t="s">
        <v>1011</v>
      </c>
      <c r="P1013" s="1" t="s">
        <v>13058</v>
      </c>
      <c r="Q1013" s="1" t="s">
        <v>13058</v>
      </c>
      <c r="R1013" s="1" t="s">
        <v>14166</v>
      </c>
      <c r="S1013" s="1" t="s">
        <v>1011</v>
      </c>
      <c r="T1013" s="1"/>
      <c r="U1013" s="1"/>
      <c r="V1013" s="1" t="s">
        <v>14174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6028</v>
      </c>
      <c r="G1014" s="1" t="s">
        <v>7614</v>
      </c>
      <c r="H1014" s="1" t="s">
        <v>9133</v>
      </c>
      <c r="I1014" s="1" t="s">
        <v>10722</v>
      </c>
      <c r="J1014" s="1"/>
      <c r="K1014" s="1" t="s">
        <v>11383</v>
      </c>
      <c r="L1014" s="1" t="s">
        <v>1012</v>
      </c>
      <c r="M1014" s="1" t="s">
        <v>12395</v>
      </c>
      <c r="N1014" s="1" t="s">
        <v>13054</v>
      </c>
      <c r="O1014" s="1" t="s">
        <v>1012</v>
      </c>
      <c r="P1014" s="1" t="s">
        <v>13058</v>
      </c>
      <c r="Q1014" s="1" t="s">
        <v>13058</v>
      </c>
      <c r="R1014" s="1" t="s">
        <v>14166</v>
      </c>
      <c r="S1014" s="1" t="s">
        <v>1012</v>
      </c>
      <c r="T1014" s="1"/>
      <c r="U1014" s="1"/>
      <c r="V1014" s="1" t="s">
        <v>14174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6029</v>
      </c>
      <c r="G1015" s="1" t="s">
        <v>7615</v>
      </c>
      <c r="H1015" s="1" t="s">
        <v>9134</v>
      </c>
      <c r="I1015" s="1" t="s">
        <v>10723</v>
      </c>
      <c r="J1015" s="1"/>
      <c r="K1015" s="1" t="s">
        <v>11383</v>
      </c>
      <c r="L1015" s="1" t="s">
        <v>1013</v>
      </c>
      <c r="M1015" s="1" t="s">
        <v>12396</v>
      </c>
      <c r="N1015" s="1" t="s">
        <v>13054</v>
      </c>
      <c r="O1015" s="1" t="s">
        <v>1013</v>
      </c>
      <c r="P1015" s="1" t="s">
        <v>13058</v>
      </c>
      <c r="Q1015" s="1" t="s">
        <v>13058</v>
      </c>
      <c r="R1015" s="1" t="s">
        <v>14166</v>
      </c>
      <c r="S1015" s="1" t="s">
        <v>1013</v>
      </c>
      <c r="T1015" s="1"/>
      <c r="U1015" s="1"/>
      <c r="V1015" s="1" t="s">
        <v>14174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6030</v>
      </c>
      <c r="G1016" s="1" t="s">
        <v>7616</v>
      </c>
      <c r="H1016" s="1" t="s">
        <v>9135</v>
      </c>
      <c r="I1016" s="1" t="s">
        <v>10724</v>
      </c>
      <c r="J1016" s="1"/>
      <c r="K1016" s="1" t="s">
        <v>11383</v>
      </c>
      <c r="L1016" s="1" t="s">
        <v>1014</v>
      </c>
      <c r="M1016" s="1" t="s">
        <v>12397</v>
      </c>
      <c r="N1016" s="1" t="s">
        <v>13054</v>
      </c>
      <c r="O1016" s="1" t="s">
        <v>1014</v>
      </c>
      <c r="P1016" s="1" t="s">
        <v>13058</v>
      </c>
      <c r="Q1016" s="1" t="s">
        <v>13058</v>
      </c>
      <c r="R1016" s="1" t="s">
        <v>14166</v>
      </c>
      <c r="S1016" s="1" t="s">
        <v>1014</v>
      </c>
      <c r="T1016" s="1"/>
      <c r="U1016" s="1"/>
      <c r="V1016" s="1" t="s">
        <v>14174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6031</v>
      </c>
      <c r="G1017" s="1" t="s">
        <v>7617</v>
      </c>
      <c r="H1017" s="1" t="s">
        <v>9136</v>
      </c>
      <c r="I1017" s="1" t="s">
        <v>10725</v>
      </c>
      <c r="J1017" s="1"/>
      <c r="K1017" s="1" t="s">
        <v>11383</v>
      </c>
      <c r="L1017" s="1" t="s">
        <v>1015</v>
      </c>
      <c r="M1017" s="1" t="s">
        <v>12398</v>
      </c>
      <c r="N1017" s="1" t="s">
        <v>13054</v>
      </c>
      <c r="O1017" s="1" t="s">
        <v>1015</v>
      </c>
      <c r="P1017" s="1" t="s">
        <v>13058</v>
      </c>
      <c r="Q1017" s="1" t="s">
        <v>13058</v>
      </c>
      <c r="R1017" s="1" t="s">
        <v>14166</v>
      </c>
      <c r="S1017" s="1" t="s">
        <v>1015</v>
      </c>
      <c r="T1017" s="1"/>
      <c r="U1017" s="1"/>
      <c r="V1017" s="1" t="s">
        <v>14174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6032</v>
      </c>
      <c r="G1018" s="1" t="s">
        <v>7618</v>
      </c>
      <c r="H1018" s="1" t="s">
        <v>9137</v>
      </c>
      <c r="I1018" s="1" t="s">
        <v>10726</v>
      </c>
      <c r="J1018" s="1"/>
      <c r="K1018" s="1" t="s">
        <v>11383</v>
      </c>
      <c r="L1018" s="1" t="s">
        <v>1016</v>
      </c>
      <c r="M1018" s="1" t="s">
        <v>12399</v>
      </c>
      <c r="N1018" s="1" t="s">
        <v>13054</v>
      </c>
      <c r="O1018" s="1" t="s">
        <v>1016</v>
      </c>
      <c r="P1018" s="1" t="s">
        <v>13058</v>
      </c>
      <c r="Q1018" s="1" t="s">
        <v>13058</v>
      </c>
      <c r="R1018" s="1" t="s">
        <v>14166</v>
      </c>
      <c r="S1018" s="1" t="s">
        <v>1016</v>
      </c>
      <c r="T1018" s="1"/>
      <c r="U1018" s="1"/>
      <c r="V1018" s="1" t="s">
        <v>14174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6033</v>
      </c>
      <c r="G1019" s="1" t="s">
        <v>7619</v>
      </c>
      <c r="H1019" s="1" t="s">
        <v>9138</v>
      </c>
      <c r="I1019" s="1" t="s">
        <v>10727</v>
      </c>
      <c r="J1019" s="1"/>
      <c r="K1019" s="1" t="s">
        <v>11383</v>
      </c>
      <c r="L1019" s="1" t="s">
        <v>1017</v>
      </c>
      <c r="M1019" s="1" t="s">
        <v>12400</v>
      </c>
      <c r="N1019" s="1" t="s">
        <v>13054</v>
      </c>
      <c r="O1019" s="1" t="s">
        <v>1017</v>
      </c>
      <c r="P1019" s="1" t="s">
        <v>13058</v>
      </c>
      <c r="Q1019" s="1" t="s">
        <v>13058</v>
      </c>
      <c r="R1019" s="1" t="s">
        <v>14166</v>
      </c>
      <c r="S1019" s="1" t="s">
        <v>1017</v>
      </c>
      <c r="T1019" s="1"/>
      <c r="U1019" s="1"/>
      <c r="V1019" s="1" t="s">
        <v>14174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6034</v>
      </c>
      <c r="G1020" s="1" t="s">
        <v>7620</v>
      </c>
      <c r="H1020" s="1" t="s">
        <v>9139</v>
      </c>
      <c r="I1020" s="1" t="s">
        <v>10728</v>
      </c>
      <c r="J1020" s="1"/>
      <c r="K1020" s="1" t="s">
        <v>11383</v>
      </c>
      <c r="L1020" s="1" t="s">
        <v>1018</v>
      </c>
      <c r="M1020" s="1" t="s">
        <v>12401</v>
      </c>
      <c r="N1020" s="1" t="s">
        <v>13054</v>
      </c>
      <c r="O1020" s="1" t="s">
        <v>1018</v>
      </c>
      <c r="P1020" s="1" t="s">
        <v>13058</v>
      </c>
      <c r="Q1020" s="1" t="s">
        <v>13058</v>
      </c>
      <c r="R1020" s="1" t="s">
        <v>14166</v>
      </c>
      <c r="S1020" s="1" t="s">
        <v>1018</v>
      </c>
      <c r="T1020" s="1"/>
      <c r="U1020" s="1"/>
      <c r="V1020" s="1" t="s">
        <v>14174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6035</v>
      </c>
      <c r="G1021" s="1" t="s">
        <v>7621</v>
      </c>
      <c r="H1021" s="1" t="s">
        <v>9140</v>
      </c>
      <c r="I1021" s="1" t="s">
        <v>10729</v>
      </c>
      <c r="J1021" s="1"/>
      <c r="K1021" s="1" t="s">
        <v>11383</v>
      </c>
      <c r="L1021" s="1" t="s">
        <v>1019</v>
      </c>
      <c r="M1021" s="1" t="s">
        <v>12402</v>
      </c>
      <c r="N1021" s="1" t="s">
        <v>13054</v>
      </c>
      <c r="O1021" s="1" t="s">
        <v>1019</v>
      </c>
      <c r="P1021" s="1" t="s">
        <v>13058</v>
      </c>
      <c r="Q1021" s="1" t="s">
        <v>13058</v>
      </c>
      <c r="R1021" s="1" t="s">
        <v>14166</v>
      </c>
      <c r="S1021" s="1" t="s">
        <v>1019</v>
      </c>
      <c r="T1021" s="1"/>
      <c r="U1021" s="1"/>
      <c r="V1021" s="1" t="s">
        <v>14174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6036</v>
      </c>
      <c r="G1022" s="1" t="s">
        <v>7622</v>
      </c>
      <c r="H1022" s="1" t="s">
        <v>9141</v>
      </c>
      <c r="I1022" s="1" t="s">
        <v>10730</v>
      </c>
      <c r="J1022" s="1"/>
      <c r="K1022" s="1" t="s">
        <v>11383</v>
      </c>
      <c r="L1022" s="1" t="s">
        <v>1020</v>
      </c>
      <c r="M1022" s="1" t="s">
        <v>12403</v>
      </c>
      <c r="N1022" s="1" t="s">
        <v>13054</v>
      </c>
      <c r="O1022" s="1" t="s">
        <v>1020</v>
      </c>
      <c r="P1022" s="1" t="s">
        <v>13058</v>
      </c>
      <c r="Q1022" s="1" t="s">
        <v>13058</v>
      </c>
      <c r="R1022" s="1" t="s">
        <v>14166</v>
      </c>
      <c r="S1022" s="1" t="s">
        <v>1020</v>
      </c>
      <c r="T1022" s="1"/>
      <c r="U1022" s="1"/>
      <c r="V1022" s="1" t="s">
        <v>14174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6037</v>
      </c>
      <c r="G1023" s="1" t="s">
        <v>7623</v>
      </c>
      <c r="H1023" s="1" t="s">
        <v>9142</v>
      </c>
      <c r="I1023" s="1" t="s">
        <v>10731</v>
      </c>
      <c r="J1023" s="1"/>
      <c r="K1023" s="1" t="s">
        <v>11383</v>
      </c>
      <c r="L1023" s="1" t="s">
        <v>1021</v>
      </c>
      <c r="M1023" s="1" t="s">
        <v>12404</v>
      </c>
      <c r="N1023" s="1" t="s">
        <v>13054</v>
      </c>
      <c r="O1023" s="1" t="s">
        <v>1021</v>
      </c>
      <c r="P1023" s="1" t="s">
        <v>13058</v>
      </c>
      <c r="Q1023" s="1" t="s">
        <v>13058</v>
      </c>
      <c r="R1023" s="1" t="s">
        <v>14166</v>
      </c>
      <c r="S1023" s="1" t="s">
        <v>1021</v>
      </c>
      <c r="T1023" s="1"/>
      <c r="U1023" s="1"/>
      <c r="V1023" s="1" t="s">
        <v>14174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6038</v>
      </c>
      <c r="G1024" s="1" t="s">
        <v>7624</v>
      </c>
      <c r="H1024" s="1" t="s">
        <v>9143</v>
      </c>
      <c r="I1024" s="1" t="s">
        <v>10732</v>
      </c>
      <c r="J1024" s="1"/>
      <c r="K1024" s="1" t="s">
        <v>11383</v>
      </c>
      <c r="L1024" s="1" t="s">
        <v>1022</v>
      </c>
      <c r="M1024" s="1" t="s">
        <v>12405</v>
      </c>
      <c r="N1024" s="1" t="s">
        <v>13054</v>
      </c>
      <c r="O1024" s="1" t="s">
        <v>1022</v>
      </c>
      <c r="P1024" s="1" t="s">
        <v>13058</v>
      </c>
      <c r="Q1024" s="1" t="s">
        <v>13058</v>
      </c>
      <c r="R1024" s="1" t="s">
        <v>14166</v>
      </c>
      <c r="S1024" s="1" t="s">
        <v>1022</v>
      </c>
      <c r="T1024" s="1"/>
      <c r="U1024" s="1"/>
      <c r="V1024" s="1" t="s">
        <v>14174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6039</v>
      </c>
      <c r="G1025" s="1" t="s">
        <v>7625</v>
      </c>
      <c r="H1025" s="1" t="s">
        <v>9144</v>
      </c>
      <c r="I1025" s="1" t="s">
        <v>10733</v>
      </c>
      <c r="J1025" s="1"/>
      <c r="K1025" s="1" t="s">
        <v>11383</v>
      </c>
      <c r="L1025" s="1" t="s">
        <v>1023</v>
      </c>
      <c r="M1025" s="1" t="s">
        <v>12406</v>
      </c>
      <c r="N1025" s="1" t="s">
        <v>13054</v>
      </c>
      <c r="O1025" s="1" t="s">
        <v>1023</v>
      </c>
      <c r="P1025" s="1" t="s">
        <v>13058</v>
      </c>
      <c r="Q1025" s="1" t="s">
        <v>13058</v>
      </c>
      <c r="R1025" s="1" t="s">
        <v>14166</v>
      </c>
      <c r="S1025" s="1" t="s">
        <v>1023</v>
      </c>
      <c r="T1025" s="1"/>
      <c r="U1025" s="1"/>
      <c r="V1025" s="1" t="s">
        <v>14174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6040</v>
      </c>
      <c r="G1026" s="1" t="s">
        <v>7626</v>
      </c>
      <c r="H1026" s="1" t="s">
        <v>9145</v>
      </c>
      <c r="I1026" s="1" t="s">
        <v>10734</v>
      </c>
      <c r="J1026" s="1"/>
      <c r="K1026" s="1" t="s">
        <v>11383</v>
      </c>
      <c r="L1026" s="1" t="s">
        <v>1024</v>
      </c>
      <c r="M1026" s="1" t="s">
        <v>12407</v>
      </c>
      <c r="N1026" s="1" t="s">
        <v>13054</v>
      </c>
      <c r="O1026" s="1" t="s">
        <v>1024</v>
      </c>
      <c r="P1026" s="1" t="s">
        <v>13058</v>
      </c>
      <c r="Q1026" s="1" t="s">
        <v>13058</v>
      </c>
      <c r="R1026" s="1" t="s">
        <v>14166</v>
      </c>
      <c r="S1026" s="1" t="s">
        <v>1024</v>
      </c>
      <c r="T1026" s="1"/>
      <c r="U1026" s="1"/>
      <c r="V1026" s="1" t="s">
        <v>14174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4412</v>
      </c>
      <c r="G1027" s="1" t="s">
        <v>7627</v>
      </c>
      <c r="H1027" s="1" t="s">
        <v>9146</v>
      </c>
      <c r="I1027" s="1" t="s">
        <v>10735</v>
      </c>
      <c r="J1027" s="1"/>
      <c r="K1027" s="1" t="s">
        <v>11383</v>
      </c>
      <c r="L1027" s="1" t="s">
        <v>1025</v>
      </c>
      <c r="M1027" s="1" t="s">
        <v>12408</v>
      </c>
      <c r="N1027" s="1" t="s">
        <v>13054</v>
      </c>
      <c r="O1027" s="1" t="s">
        <v>1025</v>
      </c>
      <c r="P1027" s="1" t="s">
        <v>13058</v>
      </c>
      <c r="Q1027" s="1" t="s">
        <v>13058</v>
      </c>
      <c r="R1027" s="1" t="s">
        <v>14166</v>
      </c>
      <c r="S1027" s="1" t="s">
        <v>1025</v>
      </c>
      <c r="T1027" s="1"/>
      <c r="U1027" s="1"/>
      <c r="V1027" s="1" t="s">
        <v>14174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6041</v>
      </c>
      <c r="G1028" s="1" t="s">
        <v>7628</v>
      </c>
      <c r="H1028" s="1" t="s">
        <v>9147</v>
      </c>
      <c r="I1028" s="1" t="s">
        <v>10736</v>
      </c>
      <c r="J1028" s="1"/>
      <c r="K1028" s="1" t="s">
        <v>11383</v>
      </c>
      <c r="L1028" s="1" t="s">
        <v>1026</v>
      </c>
      <c r="M1028" s="1" t="s">
        <v>12409</v>
      </c>
      <c r="N1028" s="1" t="s">
        <v>13054</v>
      </c>
      <c r="O1028" s="1" t="s">
        <v>1026</v>
      </c>
      <c r="P1028" s="1" t="s">
        <v>13058</v>
      </c>
      <c r="Q1028" s="1" t="s">
        <v>13058</v>
      </c>
      <c r="R1028" s="1" t="s">
        <v>14166</v>
      </c>
      <c r="S1028" s="1" t="s">
        <v>1026</v>
      </c>
      <c r="T1028" s="1"/>
      <c r="U1028" s="1"/>
      <c r="V1028" s="1" t="s">
        <v>14174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6042</v>
      </c>
      <c r="G1029" s="1" t="s">
        <v>7629</v>
      </c>
      <c r="H1029" s="1" t="s">
        <v>9148</v>
      </c>
      <c r="I1029" s="1" t="s">
        <v>10737</v>
      </c>
      <c r="J1029" s="1"/>
      <c r="K1029" s="1" t="s">
        <v>11383</v>
      </c>
      <c r="L1029" s="1" t="s">
        <v>1027</v>
      </c>
      <c r="M1029" s="1" t="s">
        <v>12410</v>
      </c>
      <c r="N1029" s="1" t="s">
        <v>13054</v>
      </c>
      <c r="O1029" s="1" t="s">
        <v>1027</v>
      </c>
      <c r="P1029" s="1" t="s">
        <v>13058</v>
      </c>
      <c r="Q1029" s="1" t="s">
        <v>13058</v>
      </c>
      <c r="R1029" s="1" t="s">
        <v>14166</v>
      </c>
      <c r="S1029" s="1" t="s">
        <v>1027</v>
      </c>
      <c r="T1029" s="1"/>
      <c r="U1029" s="1"/>
      <c r="V1029" s="1" t="s">
        <v>14174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6043</v>
      </c>
      <c r="G1030" s="1" t="s">
        <v>7630</v>
      </c>
      <c r="H1030" s="1" t="s">
        <v>9149</v>
      </c>
      <c r="I1030" s="1" t="s">
        <v>10738</v>
      </c>
      <c r="J1030" s="1"/>
      <c r="K1030" s="1" t="s">
        <v>11383</v>
      </c>
      <c r="L1030" s="1" t="s">
        <v>1028</v>
      </c>
      <c r="M1030" s="1" t="s">
        <v>12411</v>
      </c>
      <c r="N1030" s="1" t="s">
        <v>13054</v>
      </c>
      <c r="O1030" s="1" t="s">
        <v>1028</v>
      </c>
      <c r="P1030" s="1" t="s">
        <v>13058</v>
      </c>
      <c r="Q1030" s="1" t="s">
        <v>13058</v>
      </c>
      <c r="R1030" s="1" t="s">
        <v>14166</v>
      </c>
      <c r="S1030" s="1" t="s">
        <v>1028</v>
      </c>
      <c r="T1030" s="1"/>
      <c r="U1030" s="1"/>
      <c r="V1030" s="1" t="s">
        <v>14174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6044</v>
      </c>
      <c r="G1031" s="1" t="s">
        <v>7631</v>
      </c>
      <c r="H1031" s="1" t="s">
        <v>6044</v>
      </c>
      <c r="I1031" s="1" t="s">
        <v>10739</v>
      </c>
      <c r="J1031" s="1"/>
      <c r="K1031" s="1" t="s">
        <v>11383</v>
      </c>
      <c r="L1031" s="1" t="s">
        <v>1029</v>
      </c>
      <c r="M1031" s="1" t="s">
        <v>12412</v>
      </c>
      <c r="N1031" s="1" t="s">
        <v>13054</v>
      </c>
      <c r="O1031" s="1" t="s">
        <v>1029</v>
      </c>
      <c r="P1031" s="1" t="s">
        <v>13058</v>
      </c>
      <c r="Q1031" s="1" t="s">
        <v>13058</v>
      </c>
      <c r="R1031" s="1" t="s">
        <v>14166</v>
      </c>
      <c r="S1031" s="1" t="s">
        <v>1029</v>
      </c>
      <c r="T1031" s="1"/>
      <c r="U1031" s="1"/>
      <c r="V1031" s="1" t="s">
        <v>14174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6045</v>
      </c>
      <c r="G1032" s="1" t="s">
        <v>7632</v>
      </c>
      <c r="H1032" s="1" t="s">
        <v>9150</v>
      </c>
      <c r="I1032" s="1" t="s">
        <v>10740</v>
      </c>
      <c r="J1032" s="1"/>
      <c r="K1032" s="1" t="s">
        <v>11383</v>
      </c>
      <c r="L1032" s="1" t="s">
        <v>1030</v>
      </c>
      <c r="M1032" s="1" t="s">
        <v>12413</v>
      </c>
      <c r="N1032" s="1" t="s">
        <v>13054</v>
      </c>
      <c r="O1032" s="1" t="s">
        <v>1030</v>
      </c>
      <c r="P1032" s="1" t="s">
        <v>13058</v>
      </c>
      <c r="Q1032" s="1" t="s">
        <v>13058</v>
      </c>
      <c r="R1032" s="1" t="s">
        <v>14166</v>
      </c>
      <c r="S1032" s="1" t="s">
        <v>1030</v>
      </c>
      <c r="T1032" s="1"/>
      <c r="U1032" s="1"/>
      <c r="V1032" s="1" t="s">
        <v>14174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6046</v>
      </c>
      <c r="G1033" s="1" t="s">
        <v>7633</v>
      </c>
      <c r="H1033" s="1" t="s">
        <v>9151</v>
      </c>
      <c r="I1033" s="1" t="s">
        <v>10741</v>
      </c>
      <c r="J1033" s="1"/>
      <c r="K1033" s="1" t="s">
        <v>11383</v>
      </c>
      <c r="L1033" s="1" t="s">
        <v>1031</v>
      </c>
      <c r="M1033" s="1" t="s">
        <v>12414</v>
      </c>
      <c r="N1033" s="1" t="s">
        <v>13054</v>
      </c>
      <c r="O1033" s="1" t="s">
        <v>1031</v>
      </c>
      <c r="P1033" s="1" t="s">
        <v>13058</v>
      </c>
      <c r="Q1033" s="1" t="s">
        <v>13058</v>
      </c>
      <c r="R1033" s="1" t="s">
        <v>14166</v>
      </c>
      <c r="S1033" s="1" t="s">
        <v>1031</v>
      </c>
      <c r="T1033" s="1"/>
      <c r="U1033" s="1"/>
      <c r="V1033" s="1" t="s">
        <v>14174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6047</v>
      </c>
      <c r="G1034" s="1" t="s">
        <v>7634</v>
      </c>
      <c r="H1034" s="1" t="s">
        <v>9152</v>
      </c>
      <c r="I1034" s="1" t="s">
        <v>10742</v>
      </c>
      <c r="J1034" s="1"/>
      <c r="K1034" s="1" t="s">
        <v>11383</v>
      </c>
      <c r="L1034" s="1" t="s">
        <v>1032</v>
      </c>
      <c r="M1034" s="1" t="s">
        <v>12415</v>
      </c>
      <c r="N1034" s="1" t="s">
        <v>13054</v>
      </c>
      <c r="O1034" s="1" t="s">
        <v>1032</v>
      </c>
      <c r="P1034" s="1" t="s">
        <v>13058</v>
      </c>
      <c r="Q1034" s="1" t="s">
        <v>13058</v>
      </c>
      <c r="R1034" s="1" t="s">
        <v>14166</v>
      </c>
      <c r="S1034" s="1" t="s">
        <v>1032</v>
      </c>
      <c r="T1034" s="1"/>
      <c r="U1034" s="1"/>
      <c r="V1034" s="1" t="s">
        <v>14174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6048</v>
      </c>
      <c r="G1035" s="1" t="s">
        <v>7635</v>
      </c>
      <c r="H1035" s="1" t="s">
        <v>9153</v>
      </c>
      <c r="I1035" s="1" t="s">
        <v>10743</v>
      </c>
      <c r="J1035" s="1"/>
      <c r="K1035" s="1" t="s">
        <v>11383</v>
      </c>
      <c r="L1035" s="1" t="s">
        <v>1033</v>
      </c>
      <c r="M1035" s="1" t="s">
        <v>12416</v>
      </c>
      <c r="N1035" s="1" t="s">
        <v>13054</v>
      </c>
      <c r="O1035" s="1" t="s">
        <v>1033</v>
      </c>
      <c r="P1035" s="1" t="s">
        <v>13058</v>
      </c>
      <c r="Q1035" s="1" t="s">
        <v>13058</v>
      </c>
      <c r="R1035" s="1" t="s">
        <v>14166</v>
      </c>
      <c r="S1035" s="1" t="s">
        <v>1033</v>
      </c>
      <c r="T1035" s="1"/>
      <c r="U1035" s="1"/>
      <c r="V1035" s="1" t="s">
        <v>14174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6049</v>
      </c>
      <c r="G1036" s="1" t="s">
        <v>7636</v>
      </c>
      <c r="H1036" s="1" t="s">
        <v>9154</v>
      </c>
      <c r="I1036" s="1" t="s">
        <v>10744</v>
      </c>
      <c r="J1036" s="1"/>
      <c r="K1036" s="1" t="s">
        <v>11383</v>
      </c>
      <c r="L1036" s="1" t="s">
        <v>1034</v>
      </c>
      <c r="M1036" s="1" t="s">
        <v>12417</v>
      </c>
      <c r="N1036" s="1" t="s">
        <v>13054</v>
      </c>
      <c r="O1036" s="1" t="s">
        <v>1034</v>
      </c>
      <c r="P1036" s="1" t="s">
        <v>13058</v>
      </c>
      <c r="Q1036" s="1" t="s">
        <v>13058</v>
      </c>
      <c r="R1036" s="1" t="s">
        <v>14166</v>
      </c>
      <c r="S1036" s="1" t="s">
        <v>1034</v>
      </c>
      <c r="T1036" s="1"/>
      <c r="U1036" s="1"/>
      <c r="V1036" s="1" t="s">
        <v>14174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6050</v>
      </c>
      <c r="G1037" s="1" t="s">
        <v>7637</v>
      </c>
      <c r="H1037" s="1" t="s">
        <v>9155</v>
      </c>
      <c r="I1037" s="1" t="s">
        <v>10745</v>
      </c>
      <c r="J1037" s="1"/>
      <c r="K1037" s="1" t="s">
        <v>11383</v>
      </c>
      <c r="L1037" s="1" t="s">
        <v>1035</v>
      </c>
      <c r="M1037" s="1" t="s">
        <v>12418</v>
      </c>
      <c r="N1037" s="1" t="s">
        <v>13054</v>
      </c>
      <c r="O1037" s="1" t="s">
        <v>1035</v>
      </c>
      <c r="P1037" s="1" t="s">
        <v>13058</v>
      </c>
      <c r="Q1037" s="1" t="s">
        <v>13058</v>
      </c>
      <c r="R1037" s="1" t="s">
        <v>14166</v>
      </c>
      <c r="S1037" s="1" t="s">
        <v>1035</v>
      </c>
      <c r="T1037" s="1"/>
      <c r="U1037" s="1"/>
      <c r="V1037" s="1" t="s">
        <v>14174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6051</v>
      </c>
      <c r="G1038" s="1" t="s">
        <v>7638</v>
      </c>
      <c r="H1038" s="1" t="s">
        <v>9156</v>
      </c>
      <c r="I1038" s="1" t="s">
        <v>10746</v>
      </c>
      <c r="J1038" s="1"/>
      <c r="K1038" s="1" t="s">
        <v>11383</v>
      </c>
      <c r="L1038" s="1" t="s">
        <v>1036</v>
      </c>
      <c r="M1038" s="1" t="s">
        <v>12419</v>
      </c>
      <c r="N1038" s="1" t="s">
        <v>13054</v>
      </c>
      <c r="O1038" s="1" t="s">
        <v>1036</v>
      </c>
      <c r="P1038" s="1" t="s">
        <v>13058</v>
      </c>
      <c r="Q1038" s="1" t="s">
        <v>13058</v>
      </c>
      <c r="R1038" s="1" t="s">
        <v>14166</v>
      </c>
      <c r="S1038" s="1" t="s">
        <v>1036</v>
      </c>
      <c r="T1038" s="1"/>
      <c r="U1038" s="1"/>
      <c r="V1038" s="1" t="s">
        <v>14174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6052</v>
      </c>
      <c r="G1039" s="1" t="s">
        <v>7639</v>
      </c>
      <c r="H1039" s="1" t="s">
        <v>9157</v>
      </c>
      <c r="I1039" s="1" t="s">
        <v>10747</v>
      </c>
      <c r="J1039" s="1"/>
      <c r="K1039" s="1" t="s">
        <v>11383</v>
      </c>
      <c r="L1039" s="1" t="s">
        <v>1037</v>
      </c>
      <c r="M1039" s="1" t="s">
        <v>12420</v>
      </c>
      <c r="N1039" s="1" t="s">
        <v>13054</v>
      </c>
      <c r="O1039" s="1" t="s">
        <v>1037</v>
      </c>
      <c r="P1039" s="1" t="s">
        <v>13058</v>
      </c>
      <c r="Q1039" s="1" t="s">
        <v>13058</v>
      </c>
      <c r="R1039" s="1" t="s">
        <v>14166</v>
      </c>
      <c r="S1039" s="1" t="s">
        <v>1037</v>
      </c>
      <c r="T1039" s="1"/>
      <c r="U1039" s="1"/>
      <c r="V1039" s="1" t="s">
        <v>14174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6053</v>
      </c>
      <c r="G1040" s="1" t="s">
        <v>7640</v>
      </c>
      <c r="H1040" s="1" t="s">
        <v>9158</v>
      </c>
      <c r="I1040" s="1" t="s">
        <v>10748</v>
      </c>
      <c r="J1040" s="1"/>
      <c r="K1040" s="1" t="s">
        <v>11383</v>
      </c>
      <c r="L1040" s="1" t="s">
        <v>1038</v>
      </c>
      <c r="M1040" s="1" t="s">
        <v>12421</v>
      </c>
      <c r="N1040" s="1" t="s">
        <v>13054</v>
      </c>
      <c r="O1040" s="1" t="s">
        <v>1038</v>
      </c>
      <c r="P1040" s="1" t="s">
        <v>13058</v>
      </c>
      <c r="Q1040" s="1" t="s">
        <v>13058</v>
      </c>
      <c r="R1040" s="1" t="s">
        <v>14166</v>
      </c>
      <c r="S1040" s="1" t="s">
        <v>1038</v>
      </c>
      <c r="T1040" s="1"/>
      <c r="U1040" s="1"/>
      <c r="V1040" s="1" t="s">
        <v>14174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6054</v>
      </c>
      <c r="G1041" s="1" t="s">
        <v>7641</v>
      </c>
      <c r="H1041" s="1" t="s">
        <v>9159</v>
      </c>
      <c r="I1041" s="1" t="s">
        <v>10749</v>
      </c>
      <c r="J1041" s="1"/>
      <c r="K1041" s="1" t="s">
        <v>11383</v>
      </c>
      <c r="L1041" s="1" t="s">
        <v>1039</v>
      </c>
      <c r="M1041" s="1" t="s">
        <v>12422</v>
      </c>
      <c r="N1041" s="1" t="s">
        <v>13054</v>
      </c>
      <c r="O1041" s="1" t="s">
        <v>1039</v>
      </c>
      <c r="P1041" s="1" t="s">
        <v>13058</v>
      </c>
      <c r="Q1041" s="1" t="s">
        <v>13058</v>
      </c>
      <c r="R1041" s="1" t="s">
        <v>14166</v>
      </c>
      <c r="S1041" s="1" t="s">
        <v>1039</v>
      </c>
      <c r="T1041" s="1"/>
      <c r="U1041" s="1"/>
      <c r="V1041" s="1" t="s">
        <v>14174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6055</v>
      </c>
      <c r="G1042" s="1" t="s">
        <v>4427</v>
      </c>
      <c r="H1042" s="1" t="s">
        <v>9108</v>
      </c>
      <c r="I1042" s="1" t="s">
        <v>10750</v>
      </c>
      <c r="J1042" s="1"/>
      <c r="K1042" s="1" t="s">
        <v>11383</v>
      </c>
      <c r="L1042" s="1" t="s">
        <v>1040</v>
      </c>
      <c r="M1042" s="1" t="s">
        <v>12423</v>
      </c>
      <c r="N1042" s="1" t="s">
        <v>13054</v>
      </c>
      <c r="O1042" s="1" t="s">
        <v>1040</v>
      </c>
      <c r="P1042" s="1" t="s">
        <v>13058</v>
      </c>
      <c r="Q1042" s="1" t="s">
        <v>13058</v>
      </c>
      <c r="R1042" s="1" t="s">
        <v>14166</v>
      </c>
      <c r="S1042" s="1" t="s">
        <v>1040</v>
      </c>
      <c r="T1042" s="1"/>
      <c r="U1042" s="1"/>
      <c r="V1042" s="1" t="s">
        <v>14174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6056</v>
      </c>
      <c r="G1043" s="1" t="s">
        <v>7642</v>
      </c>
      <c r="H1043" s="1" t="s">
        <v>9160</v>
      </c>
      <c r="I1043" s="1" t="s">
        <v>10751</v>
      </c>
      <c r="J1043" s="1"/>
      <c r="K1043" s="1" t="s">
        <v>11383</v>
      </c>
      <c r="L1043" s="1" t="s">
        <v>1041</v>
      </c>
      <c r="M1043" s="1" t="s">
        <v>12424</v>
      </c>
      <c r="N1043" s="1" t="s">
        <v>13054</v>
      </c>
      <c r="O1043" s="1" t="s">
        <v>1041</v>
      </c>
      <c r="P1043" s="1" t="s">
        <v>13058</v>
      </c>
      <c r="Q1043" s="1" t="s">
        <v>13058</v>
      </c>
      <c r="R1043" s="1" t="s">
        <v>14166</v>
      </c>
      <c r="S1043" s="1" t="s">
        <v>1041</v>
      </c>
      <c r="T1043" s="1"/>
      <c r="U1043" s="1"/>
      <c r="V1043" s="1" t="s">
        <v>14174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6057</v>
      </c>
      <c r="G1044" s="1" t="s">
        <v>7643</v>
      </c>
      <c r="H1044" s="1" t="s">
        <v>9161</v>
      </c>
      <c r="I1044" s="1" t="s">
        <v>10752</v>
      </c>
      <c r="J1044" s="1"/>
      <c r="K1044" s="1" t="s">
        <v>11383</v>
      </c>
      <c r="L1044" s="1" t="s">
        <v>1042</v>
      </c>
      <c r="M1044" s="1" t="s">
        <v>12425</v>
      </c>
      <c r="N1044" s="1" t="s">
        <v>13054</v>
      </c>
      <c r="O1044" s="1" t="s">
        <v>1042</v>
      </c>
      <c r="P1044" s="1" t="s">
        <v>13058</v>
      </c>
      <c r="Q1044" s="1" t="s">
        <v>13058</v>
      </c>
      <c r="R1044" s="1" t="s">
        <v>14166</v>
      </c>
      <c r="S1044" s="1" t="s">
        <v>1042</v>
      </c>
      <c r="T1044" s="1"/>
      <c r="U1044" s="1"/>
      <c r="V1044" s="1" t="s">
        <v>14174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6058</v>
      </c>
      <c r="G1045" s="1" t="s">
        <v>7644</v>
      </c>
      <c r="H1045" s="1" t="s">
        <v>9162</v>
      </c>
      <c r="I1045" s="1" t="s">
        <v>10753</v>
      </c>
      <c r="J1045" s="1"/>
      <c r="K1045" s="1" t="s">
        <v>11383</v>
      </c>
      <c r="L1045" s="1" t="s">
        <v>1043</v>
      </c>
      <c r="M1045" s="1" t="s">
        <v>12426</v>
      </c>
      <c r="N1045" s="1" t="s">
        <v>13054</v>
      </c>
      <c r="O1045" s="1" t="s">
        <v>1043</v>
      </c>
      <c r="P1045" s="1" t="s">
        <v>13058</v>
      </c>
      <c r="Q1045" s="1" t="s">
        <v>13058</v>
      </c>
      <c r="R1045" s="1" t="s">
        <v>14166</v>
      </c>
      <c r="S1045" s="1" t="s">
        <v>1043</v>
      </c>
      <c r="T1045" s="1"/>
      <c r="U1045" s="1"/>
      <c r="V1045" s="1" t="s">
        <v>14174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6059</v>
      </c>
      <c r="G1046" s="1" t="s">
        <v>7645</v>
      </c>
      <c r="H1046" s="1" t="s">
        <v>9163</v>
      </c>
      <c r="I1046" s="1" t="s">
        <v>10754</v>
      </c>
      <c r="J1046" s="1"/>
      <c r="K1046" s="1" t="s">
        <v>11383</v>
      </c>
      <c r="L1046" s="1" t="s">
        <v>1044</v>
      </c>
      <c r="M1046" s="1" t="s">
        <v>12427</v>
      </c>
      <c r="N1046" s="1" t="s">
        <v>13054</v>
      </c>
      <c r="O1046" s="1" t="s">
        <v>1044</v>
      </c>
      <c r="P1046" s="1" t="s">
        <v>13058</v>
      </c>
      <c r="Q1046" s="1" t="s">
        <v>13058</v>
      </c>
      <c r="R1046" s="1" t="s">
        <v>14166</v>
      </c>
      <c r="S1046" s="1" t="s">
        <v>1044</v>
      </c>
      <c r="T1046" s="1"/>
      <c r="U1046" s="1"/>
      <c r="V1046" s="1" t="s">
        <v>14174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6060</v>
      </c>
      <c r="G1047" s="1" t="s">
        <v>7646</v>
      </c>
      <c r="H1047" s="1" t="s">
        <v>9164</v>
      </c>
      <c r="I1047" s="1" t="s">
        <v>10755</v>
      </c>
      <c r="J1047" s="1"/>
      <c r="K1047" s="1" t="s">
        <v>11383</v>
      </c>
      <c r="L1047" s="1" t="s">
        <v>1045</v>
      </c>
      <c r="M1047" s="1" t="s">
        <v>12428</v>
      </c>
      <c r="N1047" s="1" t="s">
        <v>13054</v>
      </c>
      <c r="O1047" s="1" t="s">
        <v>1045</v>
      </c>
      <c r="P1047" s="1" t="s">
        <v>13058</v>
      </c>
      <c r="Q1047" s="1" t="s">
        <v>13058</v>
      </c>
      <c r="R1047" s="1" t="s">
        <v>14166</v>
      </c>
      <c r="S1047" s="1" t="s">
        <v>1045</v>
      </c>
      <c r="T1047" s="1"/>
      <c r="U1047" s="1"/>
      <c r="V1047" s="1" t="s">
        <v>14174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6061</v>
      </c>
      <c r="G1048" s="1" t="s">
        <v>7647</v>
      </c>
      <c r="H1048" s="1" t="s">
        <v>9165</v>
      </c>
      <c r="I1048" s="1" t="s">
        <v>10756</v>
      </c>
      <c r="J1048" s="1"/>
      <c r="K1048" s="1" t="s">
        <v>11383</v>
      </c>
      <c r="L1048" s="1" t="s">
        <v>1046</v>
      </c>
      <c r="M1048" s="1" t="s">
        <v>12429</v>
      </c>
      <c r="N1048" s="1" t="s">
        <v>13054</v>
      </c>
      <c r="O1048" s="1" t="s">
        <v>1046</v>
      </c>
      <c r="P1048" s="1" t="s">
        <v>13058</v>
      </c>
      <c r="Q1048" s="1" t="s">
        <v>13058</v>
      </c>
      <c r="R1048" s="1" t="s">
        <v>14166</v>
      </c>
      <c r="S1048" s="1" t="s">
        <v>1046</v>
      </c>
      <c r="T1048" s="1"/>
      <c r="U1048" s="1"/>
      <c r="V1048" s="1" t="s">
        <v>14174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6062</v>
      </c>
      <c r="G1049" s="1" t="s">
        <v>7648</v>
      </c>
      <c r="H1049" s="1" t="s">
        <v>9166</v>
      </c>
      <c r="I1049" s="1" t="s">
        <v>10757</v>
      </c>
      <c r="J1049" s="1"/>
      <c r="K1049" s="1" t="s">
        <v>11383</v>
      </c>
      <c r="L1049" s="1" t="s">
        <v>1047</v>
      </c>
      <c r="M1049" s="1" t="s">
        <v>12430</v>
      </c>
      <c r="N1049" s="1" t="s">
        <v>13054</v>
      </c>
      <c r="O1049" s="1" t="s">
        <v>1047</v>
      </c>
      <c r="P1049" s="1" t="s">
        <v>13058</v>
      </c>
      <c r="Q1049" s="1" t="s">
        <v>13058</v>
      </c>
      <c r="R1049" s="1" t="s">
        <v>14166</v>
      </c>
      <c r="S1049" s="1" t="s">
        <v>1047</v>
      </c>
      <c r="T1049" s="1"/>
      <c r="U1049" s="1"/>
      <c r="V1049" s="1" t="s">
        <v>14174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6063</v>
      </c>
      <c r="G1050" s="1" t="s">
        <v>7649</v>
      </c>
      <c r="H1050" s="1" t="s">
        <v>9167</v>
      </c>
      <c r="I1050" s="1" t="s">
        <v>10758</v>
      </c>
      <c r="J1050" s="1"/>
      <c r="K1050" s="1" t="s">
        <v>11383</v>
      </c>
      <c r="L1050" s="1" t="s">
        <v>1048</v>
      </c>
      <c r="M1050" s="1" t="s">
        <v>12431</v>
      </c>
      <c r="N1050" s="1" t="s">
        <v>13054</v>
      </c>
      <c r="O1050" s="1" t="s">
        <v>1048</v>
      </c>
      <c r="P1050" s="1" t="s">
        <v>13058</v>
      </c>
      <c r="Q1050" s="1" t="s">
        <v>13058</v>
      </c>
      <c r="R1050" s="1" t="s">
        <v>14166</v>
      </c>
      <c r="S1050" s="1" t="s">
        <v>1048</v>
      </c>
      <c r="T1050" s="1"/>
      <c r="U1050" s="1"/>
      <c r="V1050" s="1" t="s">
        <v>14174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6064</v>
      </c>
      <c r="G1051" s="1" t="s">
        <v>7650</v>
      </c>
      <c r="H1051" s="1" t="s">
        <v>9168</v>
      </c>
      <c r="I1051" s="1" t="s">
        <v>10759</v>
      </c>
      <c r="J1051" s="1"/>
      <c r="K1051" s="1" t="s">
        <v>11383</v>
      </c>
      <c r="L1051" s="1" t="s">
        <v>1049</v>
      </c>
      <c r="M1051" s="1" t="s">
        <v>12432</v>
      </c>
      <c r="N1051" s="1" t="s">
        <v>13054</v>
      </c>
      <c r="O1051" s="1" t="s">
        <v>1049</v>
      </c>
      <c r="P1051" s="1" t="s">
        <v>13058</v>
      </c>
      <c r="Q1051" s="1" t="s">
        <v>13058</v>
      </c>
      <c r="R1051" s="1" t="s">
        <v>14166</v>
      </c>
      <c r="S1051" s="1" t="s">
        <v>1049</v>
      </c>
      <c r="T1051" s="1"/>
      <c r="U1051" s="1"/>
      <c r="V1051" s="1" t="s">
        <v>14174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6065</v>
      </c>
      <c r="G1052" s="1" t="s">
        <v>7651</v>
      </c>
      <c r="H1052" s="1" t="s">
        <v>9169</v>
      </c>
      <c r="I1052" s="1" t="s">
        <v>10760</v>
      </c>
      <c r="J1052" s="1"/>
      <c r="K1052" s="1" t="s">
        <v>11383</v>
      </c>
      <c r="L1052" s="1" t="s">
        <v>1050</v>
      </c>
      <c r="M1052" s="1" t="s">
        <v>12433</v>
      </c>
      <c r="N1052" s="1" t="s">
        <v>13054</v>
      </c>
      <c r="O1052" s="1" t="s">
        <v>1050</v>
      </c>
      <c r="P1052" s="1" t="s">
        <v>13058</v>
      </c>
      <c r="Q1052" s="1" t="s">
        <v>13058</v>
      </c>
      <c r="R1052" s="1" t="s">
        <v>14166</v>
      </c>
      <c r="S1052" s="1" t="s">
        <v>1050</v>
      </c>
      <c r="T1052" s="1"/>
      <c r="U1052" s="1"/>
      <c r="V1052" s="1" t="s">
        <v>14174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6066</v>
      </c>
      <c r="G1053" s="1" t="s">
        <v>7652</v>
      </c>
      <c r="H1053" s="1" t="s">
        <v>9170</v>
      </c>
      <c r="I1053" s="1" t="s">
        <v>10761</v>
      </c>
      <c r="J1053" s="1"/>
      <c r="K1053" s="1" t="s">
        <v>11383</v>
      </c>
      <c r="L1053" s="1" t="s">
        <v>1051</v>
      </c>
      <c r="M1053" s="1" t="s">
        <v>12434</v>
      </c>
      <c r="N1053" s="1" t="s">
        <v>13054</v>
      </c>
      <c r="O1053" s="1" t="s">
        <v>1051</v>
      </c>
      <c r="P1053" s="1" t="s">
        <v>13058</v>
      </c>
      <c r="Q1053" s="1" t="s">
        <v>13058</v>
      </c>
      <c r="R1053" s="1" t="s">
        <v>14166</v>
      </c>
      <c r="S1053" s="1" t="s">
        <v>1051</v>
      </c>
      <c r="T1053" s="1"/>
      <c r="U1053" s="1"/>
      <c r="V1053" s="1" t="s">
        <v>14174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6067</v>
      </c>
      <c r="G1054" s="1" t="s">
        <v>7653</v>
      </c>
      <c r="H1054" s="1" t="s">
        <v>9171</v>
      </c>
      <c r="I1054" s="1" t="s">
        <v>10762</v>
      </c>
      <c r="J1054" s="1"/>
      <c r="K1054" s="1" t="s">
        <v>11383</v>
      </c>
      <c r="L1054" s="1" t="s">
        <v>1052</v>
      </c>
      <c r="M1054" s="1" t="s">
        <v>12435</v>
      </c>
      <c r="N1054" s="1" t="s">
        <v>13054</v>
      </c>
      <c r="O1054" s="1" t="s">
        <v>1052</v>
      </c>
      <c r="P1054" s="1" t="s">
        <v>13058</v>
      </c>
      <c r="Q1054" s="1" t="s">
        <v>13058</v>
      </c>
      <c r="R1054" s="1" t="s">
        <v>14166</v>
      </c>
      <c r="S1054" s="1" t="s">
        <v>1052</v>
      </c>
      <c r="T1054" s="1"/>
      <c r="U1054" s="1"/>
      <c r="V1054" s="1" t="s">
        <v>14174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6068</v>
      </c>
      <c r="G1055" s="1" t="s">
        <v>7654</v>
      </c>
      <c r="H1055" s="1" t="s">
        <v>9172</v>
      </c>
      <c r="I1055" s="1" t="s">
        <v>10763</v>
      </c>
      <c r="J1055" s="1"/>
      <c r="K1055" s="1" t="s">
        <v>11383</v>
      </c>
      <c r="L1055" s="1" t="s">
        <v>1053</v>
      </c>
      <c r="M1055" s="1" t="s">
        <v>12436</v>
      </c>
      <c r="N1055" s="1" t="s">
        <v>13054</v>
      </c>
      <c r="O1055" s="1" t="s">
        <v>1053</v>
      </c>
      <c r="P1055" s="1" t="s">
        <v>13058</v>
      </c>
      <c r="Q1055" s="1" t="s">
        <v>13058</v>
      </c>
      <c r="R1055" s="1" t="s">
        <v>14166</v>
      </c>
      <c r="S1055" s="1" t="s">
        <v>1053</v>
      </c>
      <c r="T1055" s="1"/>
      <c r="U1055" s="1"/>
      <c r="V1055" s="1" t="s">
        <v>14174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6069</v>
      </c>
      <c r="G1056" s="1" t="s">
        <v>7655</v>
      </c>
      <c r="H1056" s="1" t="s">
        <v>9173</v>
      </c>
      <c r="I1056" s="1" t="s">
        <v>10764</v>
      </c>
      <c r="J1056" s="1"/>
      <c r="K1056" s="1" t="s">
        <v>11383</v>
      </c>
      <c r="L1056" s="1" t="s">
        <v>1054</v>
      </c>
      <c r="M1056" s="1" t="s">
        <v>12437</v>
      </c>
      <c r="N1056" s="1" t="s">
        <v>13054</v>
      </c>
      <c r="O1056" s="1" t="s">
        <v>1054</v>
      </c>
      <c r="P1056" s="1" t="s">
        <v>13058</v>
      </c>
      <c r="Q1056" s="1" t="s">
        <v>13058</v>
      </c>
      <c r="R1056" s="1" t="s">
        <v>14166</v>
      </c>
      <c r="S1056" s="1" t="s">
        <v>1054</v>
      </c>
      <c r="T1056" s="1"/>
      <c r="U1056" s="1"/>
      <c r="V1056" s="1" t="s">
        <v>14174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6070</v>
      </c>
      <c r="G1057" s="1" t="s">
        <v>7656</v>
      </c>
      <c r="H1057" s="1" t="s">
        <v>9174</v>
      </c>
      <c r="I1057" s="1" t="s">
        <v>10765</v>
      </c>
      <c r="J1057" s="1"/>
      <c r="K1057" s="1" t="s">
        <v>11383</v>
      </c>
      <c r="L1057" s="1" t="s">
        <v>1055</v>
      </c>
      <c r="M1057" s="1" t="s">
        <v>12438</v>
      </c>
      <c r="N1057" s="1" t="s">
        <v>13054</v>
      </c>
      <c r="O1057" s="1" t="s">
        <v>1055</v>
      </c>
      <c r="P1057" s="1" t="s">
        <v>13058</v>
      </c>
      <c r="Q1057" s="1" t="s">
        <v>13058</v>
      </c>
      <c r="R1057" s="1" t="s">
        <v>14166</v>
      </c>
      <c r="S1057" s="1" t="s">
        <v>1055</v>
      </c>
      <c r="T1057" s="1"/>
      <c r="U1057" s="1"/>
      <c r="V1057" s="1" t="s">
        <v>14174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6071</v>
      </c>
      <c r="G1058" s="1" t="s">
        <v>7657</v>
      </c>
      <c r="H1058" s="1" t="s">
        <v>9175</v>
      </c>
      <c r="I1058" s="1" t="s">
        <v>10766</v>
      </c>
      <c r="J1058" s="1"/>
      <c r="K1058" s="1" t="s">
        <v>11383</v>
      </c>
      <c r="L1058" s="1" t="s">
        <v>1056</v>
      </c>
      <c r="M1058" s="1" t="s">
        <v>12439</v>
      </c>
      <c r="N1058" s="1" t="s">
        <v>13054</v>
      </c>
      <c r="O1058" s="1" t="s">
        <v>1056</v>
      </c>
      <c r="P1058" s="1" t="s">
        <v>13058</v>
      </c>
      <c r="Q1058" s="1" t="s">
        <v>13058</v>
      </c>
      <c r="R1058" s="1" t="s">
        <v>14166</v>
      </c>
      <c r="S1058" s="1" t="s">
        <v>1056</v>
      </c>
      <c r="T1058" s="1"/>
      <c r="U1058" s="1"/>
      <c r="V1058" s="1" t="s">
        <v>14174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6072</v>
      </c>
      <c r="G1059" s="1" t="s">
        <v>7658</v>
      </c>
      <c r="H1059" s="1" t="s">
        <v>9176</v>
      </c>
      <c r="I1059" s="1" t="s">
        <v>10767</v>
      </c>
      <c r="J1059" s="1"/>
      <c r="K1059" s="1" t="s">
        <v>11383</v>
      </c>
      <c r="L1059" s="1" t="s">
        <v>1057</v>
      </c>
      <c r="M1059" s="1" t="s">
        <v>12440</v>
      </c>
      <c r="N1059" s="1" t="s">
        <v>13054</v>
      </c>
      <c r="O1059" s="1" t="s">
        <v>1057</v>
      </c>
      <c r="P1059" s="1" t="s">
        <v>13058</v>
      </c>
      <c r="Q1059" s="1" t="s">
        <v>13058</v>
      </c>
      <c r="R1059" s="1" t="s">
        <v>14166</v>
      </c>
      <c r="S1059" s="1" t="s">
        <v>1057</v>
      </c>
      <c r="T1059" s="1"/>
      <c r="U1059" s="1"/>
      <c r="V1059" s="1" t="s">
        <v>14174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6073</v>
      </c>
      <c r="G1060" s="1" t="s">
        <v>7659</v>
      </c>
      <c r="H1060" s="1" t="s">
        <v>9177</v>
      </c>
      <c r="I1060" s="1" t="s">
        <v>10768</v>
      </c>
      <c r="J1060" s="1"/>
      <c r="K1060" s="1" t="s">
        <v>11383</v>
      </c>
      <c r="L1060" s="1" t="s">
        <v>1058</v>
      </c>
      <c r="M1060" s="1" t="s">
        <v>12441</v>
      </c>
      <c r="N1060" s="1" t="s">
        <v>13054</v>
      </c>
      <c r="O1060" s="1" t="s">
        <v>1058</v>
      </c>
      <c r="P1060" s="1" t="s">
        <v>13058</v>
      </c>
      <c r="Q1060" s="1" t="s">
        <v>13058</v>
      </c>
      <c r="R1060" s="1" t="s">
        <v>14166</v>
      </c>
      <c r="S1060" s="1" t="s">
        <v>1058</v>
      </c>
      <c r="T1060" s="1"/>
      <c r="U1060" s="1"/>
      <c r="V1060" s="1" t="s">
        <v>14174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6074</v>
      </c>
      <c r="G1061" s="1" t="s">
        <v>7660</v>
      </c>
      <c r="H1061" s="1" t="s">
        <v>9178</v>
      </c>
      <c r="I1061" s="1" t="s">
        <v>10769</v>
      </c>
      <c r="J1061" s="1"/>
      <c r="K1061" s="1" t="s">
        <v>11383</v>
      </c>
      <c r="L1061" s="1" t="s">
        <v>1059</v>
      </c>
      <c r="M1061" s="1" t="s">
        <v>12442</v>
      </c>
      <c r="N1061" s="1" t="s">
        <v>13054</v>
      </c>
      <c r="O1061" s="1" t="s">
        <v>1059</v>
      </c>
      <c r="P1061" s="1" t="s">
        <v>13058</v>
      </c>
      <c r="Q1061" s="1" t="s">
        <v>13058</v>
      </c>
      <c r="R1061" s="1" t="s">
        <v>14166</v>
      </c>
      <c r="S1061" s="1" t="s">
        <v>1059</v>
      </c>
      <c r="T1061" s="1"/>
      <c r="U1061" s="1"/>
      <c r="V1061" s="1" t="s">
        <v>14174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6075</v>
      </c>
      <c r="G1062" s="1" t="s">
        <v>7661</v>
      </c>
      <c r="H1062" s="1" t="s">
        <v>9179</v>
      </c>
      <c r="I1062" s="1" t="s">
        <v>10770</v>
      </c>
      <c r="J1062" s="1"/>
      <c r="K1062" s="1" t="s">
        <v>11383</v>
      </c>
      <c r="L1062" s="1" t="s">
        <v>1060</v>
      </c>
      <c r="M1062" s="1" t="s">
        <v>12443</v>
      </c>
      <c r="N1062" s="1" t="s">
        <v>13054</v>
      </c>
      <c r="O1062" s="1" t="s">
        <v>1060</v>
      </c>
      <c r="P1062" s="1" t="s">
        <v>13058</v>
      </c>
      <c r="Q1062" s="1" t="s">
        <v>13058</v>
      </c>
      <c r="R1062" s="1" t="s">
        <v>14166</v>
      </c>
      <c r="S1062" s="1" t="s">
        <v>1060</v>
      </c>
      <c r="T1062" s="1"/>
      <c r="U1062" s="1"/>
      <c r="V1062" s="1" t="s">
        <v>14174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6076</v>
      </c>
      <c r="G1063" s="1" t="s">
        <v>7662</v>
      </c>
      <c r="H1063" s="1" t="s">
        <v>9180</v>
      </c>
      <c r="I1063" s="1" t="s">
        <v>10771</v>
      </c>
      <c r="J1063" s="1"/>
      <c r="K1063" s="1" t="s">
        <v>11383</v>
      </c>
      <c r="L1063" s="1" t="s">
        <v>1061</v>
      </c>
      <c r="M1063" s="1" t="s">
        <v>12444</v>
      </c>
      <c r="N1063" s="1" t="s">
        <v>13054</v>
      </c>
      <c r="O1063" s="1" t="s">
        <v>1061</v>
      </c>
      <c r="P1063" s="1" t="s">
        <v>13058</v>
      </c>
      <c r="Q1063" s="1" t="s">
        <v>13058</v>
      </c>
      <c r="R1063" s="1" t="s">
        <v>14166</v>
      </c>
      <c r="S1063" s="1" t="s">
        <v>1061</v>
      </c>
      <c r="T1063" s="1"/>
      <c r="U1063" s="1"/>
      <c r="V1063" s="1" t="s">
        <v>14174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6077</v>
      </c>
      <c r="G1064" s="1" t="s">
        <v>7663</v>
      </c>
      <c r="H1064" s="1" t="s">
        <v>9181</v>
      </c>
      <c r="I1064" s="1" t="s">
        <v>10772</v>
      </c>
      <c r="J1064" s="1"/>
      <c r="K1064" s="1" t="s">
        <v>11383</v>
      </c>
      <c r="L1064" s="1" t="s">
        <v>1062</v>
      </c>
      <c r="M1064" s="1" t="s">
        <v>12445</v>
      </c>
      <c r="N1064" s="1" t="s">
        <v>13054</v>
      </c>
      <c r="O1064" s="1" t="s">
        <v>1062</v>
      </c>
      <c r="P1064" s="1" t="s">
        <v>13058</v>
      </c>
      <c r="Q1064" s="1" t="s">
        <v>13058</v>
      </c>
      <c r="R1064" s="1" t="s">
        <v>14166</v>
      </c>
      <c r="S1064" s="1" t="s">
        <v>1062</v>
      </c>
      <c r="T1064" s="1"/>
      <c r="U1064" s="1"/>
      <c r="V1064" s="1" t="s">
        <v>14174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6078</v>
      </c>
      <c r="G1065" s="1" t="s">
        <v>7664</v>
      </c>
      <c r="H1065" s="1" t="s">
        <v>9182</v>
      </c>
      <c r="I1065" s="1" t="s">
        <v>10773</v>
      </c>
      <c r="J1065" s="1"/>
      <c r="K1065" s="1" t="s">
        <v>11383</v>
      </c>
      <c r="L1065" s="1" t="s">
        <v>1063</v>
      </c>
      <c r="M1065" s="1" t="s">
        <v>12446</v>
      </c>
      <c r="N1065" s="1" t="s">
        <v>13054</v>
      </c>
      <c r="O1065" s="1" t="s">
        <v>1063</v>
      </c>
      <c r="P1065" s="1" t="s">
        <v>13058</v>
      </c>
      <c r="Q1065" s="1" t="s">
        <v>13058</v>
      </c>
      <c r="R1065" s="1" t="s">
        <v>14166</v>
      </c>
      <c r="S1065" s="1" t="s">
        <v>1063</v>
      </c>
      <c r="T1065" s="1"/>
      <c r="U1065" s="1"/>
      <c r="V1065" s="1" t="s">
        <v>14174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6079</v>
      </c>
      <c r="G1066" s="1" t="s">
        <v>7665</v>
      </c>
      <c r="H1066" s="1" t="s">
        <v>9183</v>
      </c>
      <c r="I1066" s="1" t="s">
        <v>10774</v>
      </c>
      <c r="J1066" s="1"/>
      <c r="K1066" s="1" t="s">
        <v>11383</v>
      </c>
      <c r="L1066" s="1" t="s">
        <v>1064</v>
      </c>
      <c r="M1066" s="1" t="s">
        <v>12447</v>
      </c>
      <c r="N1066" s="1" t="s">
        <v>13054</v>
      </c>
      <c r="O1066" s="1" t="s">
        <v>1064</v>
      </c>
      <c r="P1066" s="1" t="s">
        <v>13058</v>
      </c>
      <c r="Q1066" s="1" t="s">
        <v>13058</v>
      </c>
      <c r="R1066" s="1" t="s">
        <v>14166</v>
      </c>
      <c r="S1066" s="1" t="s">
        <v>1064</v>
      </c>
      <c r="T1066" s="1"/>
      <c r="U1066" s="1"/>
      <c r="V1066" s="1" t="s">
        <v>14174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6080</v>
      </c>
      <c r="G1067" s="1" t="s">
        <v>7666</v>
      </c>
      <c r="H1067" s="1" t="s">
        <v>9184</v>
      </c>
      <c r="I1067" s="1" t="s">
        <v>10775</v>
      </c>
      <c r="J1067" s="1"/>
      <c r="K1067" s="1" t="s">
        <v>11383</v>
      </c>
      <c r="L1067" s="1" t="s">
        <v>1065</v>
      </c>
      <c r="M1067" s="1" t="s">
        <v>12448</v>
      </c>
      <c r="N1067" s="1" t="s">
        <v>13054</v>
      </c>
      <c r="O1067" s="1" t="s">
        <v>1065</v>
      </c>
      <c r="P1067" s="1" t="s">
        <v>13058</v>
      </c>
      <c r="Q1067" s="1" t="s">
        <v>13058</v>
      </c>
      <c r="R1067" s="1" t="s">
        <v>14166</v>
      </c>
      <c r="S1067" s="1" t="s">
        <v>1065</v>
      </c>
      <c r="T1067" s="1"/>
      <c r="U1067" s="1"/>
      <c r="V1067" s="1" t="s">
        <v>14174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6081</v>
      </c>
      <c r="G1068" s="1" t="s">
        <v>7667</v>
      </c>
      <c r="H1068" s="1" t="s">
        <v>9185</v>
      </c>
      <c r="I1068" s="1" t="s">
        <v>10776</v>
      </c>
      <c r="J1068" s="1"/>
      <c r="K1068" s="1" t="s">
        <v>11383</v>
      </c>
      <c r="L1068" s="1" t="s">
        <v>1066</v>
      </c>
      <c r="M1068" s="1" t="s">
        <v>12449</v>
      </c>
      <c r="N1068" s="1" t="s">
        <v>13054</v>
      </c>
      <c r="O1068" s="1" t="s">
        <v>1066</v>
      </c>
      <c r="P1068" s="1" t="s">
        <v>13058</v>
      </c>
      <c r="Q1068" s="1" t="s">
        <v>13058</v>
      </c>
      <c r="R1068" s="1" t="s">
        <v>14166</v>
      </c>
      <c r="S1068" s="1" t="s">
        <v>1066</v>
      </c>
      <c r="T1068" s="1"/>
      <c r="U1068" s="1"/>
      <c r="V1068" s="1" t="s">
        <v>14174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6082</v>
      </c>
      <c r="G1069" s="1" t="s">
        <v>7668</v>
      </c>
      <c r="H1069" s="1" t="s">
        <v>9186</v>
      </c>
      <c r="I1069" s="1" t="s">
        <v>10777</v>
      </c>
      <c r="J1069" s="1"/>
      <c r="K1069" s="1" t="s">
        <v>11383</v>
      </c>
      <c r="L1069" s="1" t="s">
        <v>1067</v>
      </c>
      <c r="M1069" s="1" t="s">
        <v>12450</v>
      </c>
      <c r="N1069" s="1" t="s">
        <v>13054</v>
      </c>
      <c r="O1069" s="1" t="s">
        <v>1067</v>
      </c>
      <c r="P1069" s="1" t="s">
        <v>13058</v>
      </c>
      <c r="Q1069" s="1" t="s">
        <v>13058</v>
      </c>
      <c r="R1069" s="1" t="s">
        <v>14166</v>
      </c>
      <c r="S1069" s="1" t="s">
        <v>1067</v>
      </c>
      <c r="T1069" s="1"/>
      <c r="U1069" s="1"/>
      <c r="V1069" s="1" t="s">
        <v>14174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6083</v>
      </c>
      <c r="G1070" s="1" t="s">
        <v>7669</v>
      </c>
      <c r="H1070" s="1" t="s">
        <v>9187</v>
      </c>
      <c r="I1070" s="1" t="s">
        <v>10778</v>
      </c>
      <c r="J1070" s="1"/>
      <c r="K1070" s="1" t="s">
        <v>11383</v>
      </c>
      <c r="L1070" s="1" t="s">
        <v>1068</v>
      </c>
      <c r="M1070" s="1" t="s">
        <v>12451</v>
      </c>
      <c r="N1070" s="1" t="s">
        <v>13054</v>
      </c>
      <c r="O1070" s="1" t="s">
        <v>1068</v>
      </c>
      <c r="P1070" s="1" t="s">
        <v>13058</v>
      </c>
      <c r="Q1070" s="1" t="s">
        <v>13058</v>
      </c>
      <c r="R1070" s="1" t="s">
        <v>14166</v>
      </c>
      <c r="S1070" s="1" t="s">
        <v>1068</v>
      </c>
      <c r="T1070" s="1"/>
      <c r="U1070" s="1"/>
      <c r="V1070" s="1" t="s">
        <v>14174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6084</v>
      </c>
      <c r="G1071" s="1" t="s">
        <v>7670</v>
      </c>
      <c r="H1071" s="1" t="s">
        <v>9188</v>
      </c>
      <c r="I1071" s="1" t="s">
        <v>10779</v>
      </c>
      <c r="J1071" s="1"/>
      <c r="K1071" s="1" t="s">
        <v>11383</v>
      </c>
      <c r="L1071" s="1" t="s">
        <v>1069</v>
      </c>
      <c r="M1071" s="1" t="s">
        <v>12452</v>
      </c>
      <c r="N1071" s="1" t="s">
        <v>13054</v>
      </c>
      <c r="O1071" s="1" t="s">
        <v>1069</v>
      </c>
      <c r="P1071" s="1" t="s">
        <v>13058</v>
      </c>
      <c r="Q1071" s="1" t="s">
        <v>13058</v>
      </c>
      <c r="R1071" s="1" t="s">
        <v>14166</v>
      </c>
      <c r="S1071" s="1" t="s">
        <v>1069</v>
      </c>
      <c r="T1071" s="1"/>
      <c r="U1071" s="1"/>
      <c r="V1071" s="1" t="s">
        <v>14174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6085</v>
      </c>
      <c r="G1072" s="1" t="s">
        <v>7671</v>
      </c>
      <c r="H1072" s="1" t="s">
        <v>9189</v>
      </c>
      <c r="I1072" s="1" t="s">
        <v>10780</v>
      </c>
      <c r="J1072" s="1"/>
      <c r="K1072" s="1" t="s">
        <v>11383</v>
      </c>
      <c r="L1072" s="1" t="s">
        <v>1070</v>
      </c>
      <c r="M1072" s="1" t="s">
        <v>12453</v>
      </c>
      <c r="N1072" s="1" t="s">
        <v>13054</v>
      </c>
      <c r="O1072" s="1" t="s">
        <v>1070</v>
      </c>
      <c r="P1072" s="1" t="s">
        <v>13058</v>
      </c>
      <c r="Q1072" s="1" t="s">
        <v>13058</v>
      </c>
      <c r="R1072" s="1" t="s">
        <v>14166</v>
      </c>
      <c r="S1072" s="1" t="s">
        <v>1070</v>
      </c>
      <c r="T1072" s="1"/>
      <c r="U1072" s="1"/>
      <c r="V1072" s="1" t="s">
        <v>14174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6086</v>
      </c>
      <c r="G1073" s="1" t="s">
        <v>7672</v>
      </c>
      <c r="H1073" s="1" t="s">
        <v>9190</v>
      </c>
      <c r="I1073" s="1" t="s">
        <v>10781</v>
      </c>
      <c r="J1073" s="1"/>
      <c r="K1073" s="1" t="s">
        <v>11383</v>
      </c>
      <c r="L1073" s="1" t="s">
        <v>1071</v>
      </c>
      <c r="M1073" s="1" t="s">
        <v>12454</v>
      </c>
      <c r="N1073" s="1" t="s">
        <v>13054</v>
      </c>
      <c r="O1073" s="1" t="s">
        <v>1071</v>
      </c>
      <c r="P1073" s="1" t="s">
        <v>13058</v>
      </c>
      <c r="Q1073" s="1" t="s">
        <v>13058</v>
      </c>
      <c r="R1073" s="1" t="s">
        <v>14166</v>
      </c>
      <c r="S1073" s="1" t="s">
        <v>1071</v>
      </c>
      <c r="T1073" s="1"/>
      <c r="U1073" s="1"/>
      <c r="V1073" s="1" t="s">
        <v>14174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6087</v>
      </c>
      <c r="G1074" s="1" t="s">
        <v>7673</v>
      </c>
      <c r="H1074" s="1" t="s">
        <v>9191</v>
      </c>
      <c r="I1074" s="1" t="s">
        <v>10782</v>
      </c>
      <c r="J1074" s="1"/>
      <c r="K1074" s="1" t="s">
        <v>11383</v>
      </c>
      <c r="L1074" s="1" t="s">
        <v>1072</v>
      </c>
      <c r="M1074" s="1" t="s">
        <v>12455</v>
      </c>
      <c r="N1074" s="1" t="s">
        <v>13054</v>
      </c>
      <c r="O1074" s="1" t="s">
        <v>1072</v>
      </c>
      <c r="P1074" s="1" t="s">
        <v>13058</v>
      </c>
      <c r="Q1074" s="1" t="s">
        <v>13058</v>
      </c>
      <c r="R1074" s="1" t="s">
        <v>14166</v>
      </c>
      <c r="S1074" s="1" t="s">
        <v>1072</v>
      </c>
      <c r="T1074" s="1"/>
      <c r="U1074" s="1"/>
      <c r="V1074" s="1" t="s">
        <v>14174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6088</v>
      </c>
      <c r="G1075" s="1" t="s">
        <v>7674</v>
      </c>
      <c r="H1075" s="1" t="s">
        <v>9192</v>
      </c>
      <c r="I1075" s="1" t="s">
        <v>10783</v>
      </c>
      <c r="J1075" s="1"/>
      <c r="K1075" s="1" t="s">
        <v>11383</v>
      </c>
      <c r="L1075" s="1" t="s">
        <v>1073</v>
      </c>
      <c r="M1075" s="1" t="s">
        <v>12456</v>
      </c>
      <c r="N1075" s="1" t="s">
        <v>13054</v>
      </c>
      <c r="O1075" s="1" t="s">
        <v>1073</v>
      </c>
      <c r="P1075" s="1" t="s">
        <v>13058</v>
      </c>
      <c r="Q1075" s="1" t="s">
        <v>13058</v>
      </c>
      <c r="R1075" s="1" t="s">
        <v>14166</v>
      </c>
      <c r="S1075" s="1" t="s">
        <v>1073</v>
      </c>
      <c r="T1075" s="1"/>
      <c r="U1075" s="1"/>
      <c r="V1075" s="1" t="s">
        <v>14174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6089</v>
      </c>
      <c r="G1076" s="1" t="s">
        <v>7675</v>
      </c>
      <c r="H1076" s="1" t="s">
        <v>9193</v>
      </c>
      <c r="I1076" s="1" t="s">
        <v>10784</v>
      </c>
      <c r="J1076" s="1"/>
      <c r="K1076" s="1" t="s">
        <v>11383</v>
      </c>
      <c r="L1076" s="1" t="s">
        <v>1074</v>
      </c>
      <c r="M1076" s="1" t="s">
        <v>12457</v>
      </c>
      <c r="N1076" s="1" t="s">
        <v>13054</v>
      </c>
      <c r="O1076" s="1" t="s">
        <v>1074</v>
      </c>
      <c r="P1076" s="1" t="s">
        <v>13058</v>
      </c>
      <c r="Q1076" s="1" t="s">
        <v>13058</v>
      </c>
      <c r="R1076" s="1" t="s">
        <v>14166</v>
      </c>
      <c r="S1076" s="1" t="s">
        <v>1074</v>
      </c>
      <c r="T1076" s="1"/>
      <c r="U1076" s="1"/>
      <c r="V1076" s="1" t="s">
        <v>14174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6090</v>
      </c>
      <c r="G1077" s="1" t="s">
        <v>7676</v>
      </c>
      <c r="H1077" s="1" t="s">
        <v>9194</v>
      </c>
      <c r="I1077" s="1" t="s">
        <v>10785</v>
      </c>
      <c r="J1077" s="1"/>
      <c r="K1077" s="1" t="s">
        <v>11383</v>
      </c>
      <c r="L1077" s="1" t="s">
        <v>1075</v>
      </c>
      <c r="M1077" s="1" t="s">
        <v>12458</v>
      </c>
      <c r="N1077" s="1" t="s">
        <v>13054</v>
      </c>
      <c r="O1077" s="1" t="s">
        <v>1075</v>
      </c>
      <c r="P1077" s="1" t="s">
        <v>13058</v>
      </c>
      <c r="Q1077" s="1" t="s">
        <v>13058</v>
      </c>
      <c r="R1077" s="1" t="s">
        <v>14166</v>
      </c>
      <c r="S1077" s="1" t="s">
        <v>1075</v>
      </c>
      <c r="T1077" s="1"/>
      <c r="U1077" s="1"/>
      <c r="V1077" s="1" t="s">
        <v>14174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6091</v>
      </c>
      <c r="G1078" s="1" t="s">
        <v>7677</v>
      </c>
      <c r="H1078" s="1" t="s">
        <v>9195</v>
      </c>
      <c r="I1078" s="1" t="s">
        <v>10786</v>
      </c>
      <c r="J1078" s="1"/>
      <c r="K1078" s="1" t="s">
        <v>11383</v>
      </c>
      <c r="L1078" s="1" t="s">
        <v>1076</v>
      </c>
      <c r="M1078" s="1" t="s">
        <v>12459</v>
      </c>
      <c r="N1078" s="1" t="s">
        <v>13054</v>
      </c>
      <c r="O1078" s="1" t="s">
        <v>1076</v>
      </c>
      <c r="P1078" s="1" t="s">
        <v>13058</v>
      </c>
      <c r="Q1078" s="1" t="s">
        <v>13058</v>
      </c>
      <c r="R1078" s="1" t="s">
        <v>14166</v>
      </c>
      <c r="S1078" s="1" t="s">
        <v>1076</v>
      </c>
      <c r="T1078" s="1"/>
      <c r="U1078" s="1"/>
      <c r="V1078" s="1" t="s">
        <v>14174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6092</v>
      </c>
      <c r="G1079" s="1" t="s">
        <v>7678</v>
      </c>
      <c r="H1079" s="1" t="s">
        <v>9196</v>
      </c>
      <c r="I1079" s="1" t="s">
        <v>10787</v>
      </c>
      <c r="J1079" s="1"/>
      <c r="K1079" s="1" t="s">
        <v>11383</v>
      </c>
      <c r="L1079" s="1" t="s">
        <v>1077</v>
      </c>
      <c r="M1079" s="1" t="s">
        <v>12460</v>
      </c>
      <c r="N1079" s="1" t="s">
        <v>13054</v>
      </c>
      <c r="O1079" s="1" t="s">
        <v>1077</v>
      </c>
      <c r="P1079" s="1" t="s">
        <v>13058</v>
      </c>
      <c r="Q1079" s="1" t="s">
        <v>13058</v>
      </c>
      <c r="R1079" s="1" t="s">
        <v>14166</v>
      </c>
      <c r="S1079" s="1" t="s">
        <v>1077</v>
      </c>
      <c r="T1079" s="1"/>
      <c r="U1079" s="1"/>
      <c r="V1079" s="1" t="s">
        <v>14174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6093</v>
      </c>
      <c r="G1080" s="1" t="s">
        <v>7679</v>
      </c>
      <c r="H1080" s="1" t="s">
        <v>9197</v>
      </c>
      <c r="I1080" s="1" t="s">
        <v>10788</v>
      </c>
      <c r="J1080" s="1"/>
      <c r="K1080" s="1" t="s">
        <v>11383</v>
      </c>
      <c r="L1080" s="1" t="s">
        <v>1078</v>
      </c>
      <c r="M1080" s="1" t="s">
        <v>12461</v>
      </c>
      <c r="N1080" s="1" t="s">
        <v>13054</v>
      </c>
      <c r="O1080" s="1" t="s">
        <v>1078</v>
      </c>
      <c r="P1080" s="1" t="s">
        <v>13059</v>
      </c>
      <c r="Q1080" s="1" t="s">
        <v>13654</v>
      </c>
      <c r="R1080" s="1" t="s">
        <v>14166</v>
      </c>
      <c r="S1080" s="1" t="s">
        <v>1078</v>
      </c>
      <c r="T1080" s="1" t="s">
        <v>14169</v>
      </c>
      <c r="U1080" s="1"/>
      <c r="V1080" s="1" t="s">
        <v>14174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6094</v>
      </c>
      <c r="G1081" s="1" t="s">
        <v>4466</v>
      </c>
      <c r="H1081" s="1" t="s">
        <v>9198</v>
      </c>
      <c r="I1081" s="1" t="s">
        <v>10789</v>
      </c>
      <c r="J1081" s="1"/>
      <c r="K1081" s="1" t="s">
        <v>11383</v>
      </c>
      <c r="L1081" s="1" t="s">
        <v>1079</v>
      </c>
      <c r="M1081" s="1" t="s">
        <v>12462</v>
      </c>
      <c r="N1081" s="1" t="s">
        <v>13054</v>
      </c>
      <c r="O1081" s="1" t="s">
        <v>1079</v>
      </c>
      <c r="P1081" s="1" t="s">
        <v>13059</v>
      </c>
      <c r="Q1081" s="1" t="s">
        <v>13655</v>
      </c>
      <c r="R1081" s="1" t="s">
        <v>14166</v>
      </c>
      <c r="S1081" s="1" t="s">
        <v>1079</v>
      </c>
      <c r="T1081" s="1"/>
      <c r="U1081" s="1"/>
      <c r="V1081" s="1" t="s">
        <v>14174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6095</v>
      </c>
      <c r="G1082" s="1" t="s">
        <v>7680</v>
      </c>
      <c r="H1082" s="1" t="s">
        <v>9199</v>
      </c>
      <c r="I1082" s="1" t="s">
        <v>10790</v>
      </c>
      <c r="J1082" s="1"/>
      <c r="K1082" s="1" t="s">
        <v>11383</v>
      </c>
      <c r="L1082" s="1" t="s">
        <v>1080</v>
      </c>
      <c r="M1082" s="1" t="s">
        <v>12463</v>
      </c>
      <c r="N1082" s="1" t="s">
        <v>13054</v>
      </c>
      <c r="O1082" s="1" t="s">
        <v>1080</v>
      </c>
      <c r="P1082" s="1" t="s">
        <v>13059</v>
      </c>
      <c r="Q1082" s="1" t="s">
        <v>13656</v>
      </c>
      <c r="R1082" s="1" t="s">
        <v>14166</v>
      </c>
      <c r="S1082" s="1" t="s">
        <v>1080</v>
      </c>
      <c r="T1082" s="1"/>
      <c r="U1082" s="1"/>
      <c r="V1082" s="1" t="s">
        <v>14174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6096</v>
      </c>
      <c r="G1083" s="1" t="s">
        <v>7681</v>
      </c>
      <c r="H1083" s="1" t="s">
        <v>9200</v>
      </c>
      <c r="I1083" s="1" t="s">
        <v>10791</v>
      </c>
      <c r="J1083" s="1"/>
      <c r="K1083" s="1" t="s">
        <v>11383</v>
      </c>
      <c r="L1083" s="1" t="s">
        <v>1081</v>
      </c>
      <c r="M1083" s="1" t="s">
        <v>12464</v>
      </c>
      <c r="N1083" s="1" t="s">
        <v>13054</v>
      </c>
      <c r="O1083" s="1" t="s">
        <v>1081</v>
      </c>
      <c r="P1083" s="1" t="s">
        <v>13059</v>
      </c>
      <c r="Q1083" s="1" t="s">
        <v>13657</v>
      </c>
      <c r="R1083" s="1" t="s">
        <v>14166</v>
      </c>
      <c r="S1083" s="1" t="s">
        <v>1081</v>
      </c>
      <c r="T1083" s="1"/>
      <c r="U1083" s="1"/>
      <c r="V1083" s="1" t="s">
        <v>14174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6097</v>
      </c>
      <c r="G1084" s="1" t="s">
        <v>7682</v>
      </c>
      <c r="H1084" s="1" t="s">
        <v>9201</v>
      </c>
      <c r="I1084" s="1" t="s">
        <v>10792</v>
      </c>
      <c r="J1084" s="1"/>
      <c r="K1084" s="1" t="s">
        <v>11383</v>
      </c>
      <c r="L1084" s="1" t="s">
        <v>1082</v>
      </c>
      <c r="M1084" s="1" t="s">
        <v>12465</v>
      </c>
      <c r="N1084" s="1" t="s">
        <v>13054</v>
      </c>
      <c r="O1084" s="1" t="s">
        <v>1082</v>
      </c>
      <c r="P1084" s="1" t="s">
        <v>13059</v>
      </c>
      <c r="Q1084" s="1" t="s">
        <v>13658</v>
      </c>
      <c r="R1084" s="1" t="s">
        <v>14166</v>
      </c>
      <c r="S1084" s="1" t="s">
        <v>1082</v>
      </c>
      <c r="T1084" s="1"/>
      <c r="U1084" s="1"/>
      <c r="V1084" s="1" t="s">
        <v>14174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6098</v>
      </c>
      <c r="G1085" s="1" t="s">
        <v>4470</v>
      </c>
      <c r="H1085" s="1" t="s">
        <v>9202</v>
      </c>
      <c r="I1085" s="1" t="s">
        <v>10793</v>
      </c>
      <c r="J1085" s="1"/>
      <c r="K1085" s="1" t="s">
        <v>11383</v>
      </c>
      <c r="L1085" s="1" t="s">
        <v>1083</v>
      </c>
      <c r="M1085" s="1" t="s">
        <v>12466</v>
      </c>
      <c r="N1085" s="1" t="s">
        <v>13054</v>
      </c>
      <c r="O1085" s="1" t="s">
        <v>1083</v>
      </c>
      <c r="P1085" s="1" t="s">
        <v>13059</v>
      </c>
      <c r="Q1085" s="1" t="s">
        <v>13659</v>
      </c>
      <c r="R1085" s="1" t="s">
        <v>14166</v>
      </c>
      <c r="S1085" s="1" t="s">
        <v>1083</v>
      </c>
      <c r="T1085" s="1"/>
      <c r="U1085" s="1"/>
      <c r="V1085" s="1" t="s">
        <v>14174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6099</v>
      </c>
      <c r="G1086" s="1" t="s">
        <v>4471</v>
      </c>
      <c r="H1086" s="1" t="s">
        <v>9203</v>
      </c>
      <c r="I1086" s="1" t="s">
        <v>10794</v>
      </c>
      <c r="J1086" s="1"/>
      <c r="K1086" s="1" t="s">
        <v>11383</v>
      </c>
      <c r="L1086" s="1" t="s">
        <v>1084</v>
      </c>
      <c r="M1086" s="1" t="s">
        <v>12467</v>
      </c>
      <c r="N1086" s="1" t="s">
        <v>13054</v>
      </c>
      <c r="O1086" s="1" t="s">
        <v>1084</v>
      </c>
      <c r="P1086" s="1" t="s">
        <v>13059</v>
      </c>
      <c r="Q1086" s="1" t="s">
        <v>13660</v>
      </c>
      <c r="R1086" s="1" t="s">
        <v>14166</v>
      </c>
      <c r="S1086" s="1" t="s">
        <v>1084</v>
      </c>
      <c r="T1086" s="1"/>
      <c r="U1086" s="1"/>
      <c r="V1086" s="1" t="s">
        <v>14174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6100</v>
      </c>
      <c r="G1087" s="1" t="s">
        <v>7683</v>
      </c>
      <c r="H1087" s="1" t="s">
        <v>9204</v>
      </c>
      <c r="I1087" s="1" t="s">
        <v>10795</v>
      </c>
      <c r="J1087" s="1"/>
      <c r="K1087" s="1" t="s">
        <v>11383</v>
      </c>
      <c r="L1087" s="1" t="s">
        <v>1085</v>
      </c>
      <c r="M1087" s="1" t="s">
        <v>12468</v>
      </c>
      <c r="N1087" s="1" t="s">
        <v>13054</v>
      </c>
      <c r="O1087" s="1" t="s">
        <v>1085</v>
      </c>
      <c r="P1087" s="1" t="s">
        <v>13059</v>
      </c>
      <c r="Q1087" s="1" t="s">
        <v>13661</v>
      </c>
      <c r="R1087" s="1" t="s">
        <v>14166</v>
      </c>
      <c r="S1087" s="1" t="s">
        <v>1085</v>
      </c>
      <c r="T1087" s="1"/>
      <c r="U1087" s="1"/>
      <c r="V1087" s="1" t="s">
        <v>14174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6101</v>
      </c>
      <c r="G1088" s="1" t="s">
        <v>7684</v>
      </c>
      <c r="H1088" s="1" t="s">
        <v>9205</v>
      </c>
      <c r="I1088" s="1" t="s">
        <v>10796</v>
      </c>
      <c r="J1088" s="1"/>
      <c r="K1088" s="1" t="s">
        <v>11383</v>
      </c>
      <c r="L1088" s="1" t="s">
        <v>1086</v>
      </c>
      <c r="M1088" s="1" t="s">
        <v>12469</v>
      </c>
      <c r="N1088" s="1" t="s">
        <v>13054</v>
      </c>
      <c r="O1088" s="1" t="s">
        <v>1086</v>
      </c>
      <c r="P1088" s="1" t="s">
        <v>13059</v>
      </c>
      <c r="Q1088" s="1" t="s">
        <v>13662</v>
      </c>
      <c r="R1088" s="1" t="s">
        <v>14166</v>
      </c>
      <c r="S1088" s="1" t="s">
        <v>1086</v>
      </c>
      <c r="T1088" s="1"/>
      <c r="U1088" s="1"/>
      <c r="V1088" s="1" t="s">
        <v>14174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6102</v>
      </c>
      <c r="G1089" s="1" t="s">
        <v>7685</v>
      </c>
      <c r="H1089" s="1" t="s">
        <v>9206</v>
      </c>
      <c r="I1089" s="1" t="s">
        <v>10797</v>
      </c>
      <c r="J1089" s="1"/>
      <c r="K1089" s="1" t="s">
        <v>11383</v>
      </c>
      <c r="L1089" s="1" t="s">
        <v>1087</v>
      </c>
      <c r="M1089" s="1" t="s">
        <v>12470</v>
      </c>
      <c r="N1089" s="1" t="s">
        <v>13054</v>
      </c>
      <c r="O1089" s="1" t="s">
        <v>1087</v>
      </c>
      <c r="P1089" s="1" t="s">
        <v>13059</v>
      </c>
      <c r="Q1089" s="1" t="s">
        <v>13663</v>
      </c>
      <c r="R1089" s="1" t="s">
        <v>14166</v>
      </c>
      <c r="S1089" s="1" t="s">
        <v>1087</v>
      </c>
      <c r="T1089" s="1"/>
      <c r="U1089" s="1"/>
      <c r="V1089" s="1" t="s">
        <v>14174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6103</v>
      </c>
      <c r="G1090" s="1" t="s">
        <v>7686</v>
      </c>
      <c r="H1090" s="1" t="s">
        <v>9207</v>
      </c>
      <c r="I1090" s="1" t="s">
        <v>10798</v>
      </c>
      <c r="J1090" s="1"/>
      <c r="K1090" s="1" t="s">
        <v>11383</v>
      </c>
      <c r="L1090" s="1" t="s">
        <v>1088</v>
      </c>
      <c r="M1090" s="1" t="s">
        <v>12471</v>
      </c>
      <c r="N1090" s="1" t="s">
        <v>13054</v>
      </c>
      <c r="O1090" s="1" t="s">
        <v>1088</v>
      </c>
      <c r="P1090" s="1" t="s">
        <v>13059</v>
      </c>
      <c r="Q1090" s="1" t="s">
        <v>13664</v>
      </c>
      <c r="R1090" s="1" t="s">
        <v>14166</v>
      </c>
      <c r="S1090" s="1" t="s">
        <v>1088</v>
      </c>
      <c r="T1090" s="1"/>
      <c r="U1090" s="1"/>
      <c r="V1090" s="1" t="s">
        <v>14174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6104</v>
      </c>
      <c r="G1091" s="1" t="s">
        <v>7687</v>
      </c>
      <c r="H1091" s="1" t="s">
        <v>9208</v>
      </c>
      <c r="I1091" s="1" t="s">
        <v>10799</v>
      </c>
      <c r="J1091" s="1"/>
      <c r="K1091" s="1" t="s">
        <v>11383</v>
      </c>
      <c r="L1091" s="1" t="s">
        <v>1089</v>
      </c>
      <c r="M1091" s="1" t="s">
        <v>12472</v>
      </c>
      <c r="N1091" s="1" t="s">
        <v>13054</v>
      </c>
      <c r="O1091" s="1" t="s">
        <v>1089</v>
      </c>
      <c r="P1091" s="1" t="s">
        <v>13059</v>
      </c>
      <c r="Q1091" s="1" t="s">
        <v>13665</v>
      </c>
      <c r="R1091" s="1" t="s">
        <v>14166</v>
      </c>
      <c r="S1091" s="1" t="s">
        <v>1089</v>
      </c>
      <c r="T1091" s="1"/>
      <c r="U1091" s="1"/>
      <c r="V1091" s="1" t="s">
        <v>14174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6105</v>
      </c>
      <c r="G1092" s="1" t="s">
        <v>7688</v>
      </c>
      <c r="H1092" s="1" t="s">
        <v>9209</v>
      </c>
      <c r="I1092" s="1" t="s">
        <v>10800</v>
      </c>
      <c r="J1092" s="1"/>
      <c r="K1092" s="1" t="s">
        <v>11383</v>
      </c>
      <c r="L1092" s="1" t="s">
        <v>1090</v>
      </c>
      <c r="M1092" s="1" t="s">
        <v>12473</v>
      </c>
      <c r="N1092" s="1" t="s">
        <v>13054</v>
      </c>
      <c r="O1092" s="1" t="s">
        <v>1090</v>
      </c>
      <c r="P1092" s="1" t="s">
        <v>13059</v>
      </c>
      <c r="Q1092" s="1" t="s">
        <v>13666</v>
      </c>
      <c r="R1092" s="1" t="s">
        <v>14166</v>
      </c>
      <c r="S1092" s="1" t="s">
        <v>1090</v>
      </c>
      <c r="T1092" s="1"/>
      <c r="U1092" s="1"/>
      <c r="V1092" s="1" t="s">
        <v>14174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6106</v>
      </c>
      <c r="G1093" s="1" t="s">
        <v>7689</v>
      </c>
      <c r="H1093" s="1" t="s">
        <v>9210</v>
      </c>
      <c r="I1093" s="1" t="s">
        <v>10801</v>
      </c>
      <c r="J1093" s="1"/>
      <c r="K1093" s="1" t="s">
        <v>11383</v>
      </c>
      <c r="L1093" s="1" t="s">
        <v>1091</v>
      </c>
      <c r="M1093" s="1" t="s">
        <v>12474</v>
      </c>
      <c r="N1093" s="1" t="s">
        <v>13054</v>
      </c>
      <c r="O1093" s="1" t="s">
        <v>1091</v>
      </c>
      <c r="P1093" s="1" t="s">
        <v>13059</v>
      </c>
      <c r="Q1093" s="1" t="s">
        <v>13667</v>
      </c>
      <c r="R1093" s="1" t="s">
        <v>14166</v>
      </c>
      <c r="S1093" s="1" t="s">
        <v>1091</v>
      </c>
      <c r="T1093" s="1"/>
      <c r="U1093" s="1"/>
      <c r="V1093" s="1" t="s">
        <v>14174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6107</v>
      </c>
      <c r="G1094" s="1" t="s">
        <v>7690</v>
      </c>
      <c r="H1094" s="1" t="s">
        <v>9201</v>
      </c>
      <c r="I1094" s="1" t="s">
        <v>10802</v>
      </c>
      <c r="J1094" s="1"/>
      <c r="K1094" s="1" t="s">
        <v>11383</v>
      </c>
      <c r="L1094" s="1" t="s">
        <v>1092</v>
      </c>
      <c r="M1094" s="1" t="s">
        <v>12475</v>
      </c>
      <c r="N1094" s="1" t="s">
        <v>13054</v>
      </c>
      <c r="O1094" s="1" t="s">
        <v>1092</v>
      </c>
      <c r="P1094" s="1" t="s">
        <v>13059</v>
      </c>
      <c r="Q1094" s="1" t="s">
        <v>13658</v>
      </c>
      <c r="R1094" s="1" t="s">
        <v>14166</v>
      </c>
      <c r="S1094" s="1" t="s">
        <v>1092</v>
      </c>
      <c r="T1094" s="1"/>
      <c r="U1094" s="1"/>
      <c r="V1094" s="1" t="s">
        <v>14174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6108</v>
      </c>
      <c r="G1095" s="1" t="s">
        <v>7691</v>
      </c>
      <c r="H1095" s="1" t="s">
        <v>9211</v>
      </c>
      <c r="I1095" s="1" t="s">
        <v>10803</v>
      </c>
      <c r="J1095" s="1"/>
      <c r="K1095" s="1" t="s">
        <v>11383</v>
      </c>
      <c r="L1095" s="1" t="s">
        <v>1093</v>
      </c>
      <c r="M1095" s="1" t="s">
        <v>12476</v>
      </c>
      <c r="N1095" s="1" t="s">
        <v>13054</v>
      </c>
      <c r="O1095" s="1" t="s">
        <v>1093</v>
      </c>
      <c r="P1095" s="1" t="s">
        <v>13059</v>
      </c>
      <c r="Q1095" s="1" t="s">
        <v>13668</v>
      </c>
      <c r="R1095" s="1" t="s">
        <v>14166</v>
      </c>
      <c r="S1095" s="1" t="s">
        <v>1093</v>
      </c>
      <c r="T1095" s="1"/>
      <c r="U1095" s="1"/>
      <c r="V1095" s="1" t="s">
        <v>14174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6109</v>
      </c>
      <c r="G1096" s="1" t="s">
        <v>7692</v>
      </c>
      <c r="H1096" s="1" t="s">
        <v>9212</v>
      </c>
      <c r="I1096" s="1" t="s">
        <v>10804</v>
      </c>
      <c r="J1096" s="1"/>
      <c r="K1096" s="1" t="s">
        <v>11383</v>
      </c>
      <c r="L1096" s="1" t="s">
        <v>1094</v>
      </c>
      <c r="M1096" s="1" t="s">
        <v>12477</v>
      </c>
      <c r="N1096" s="1" t="s">
        <v>13054</v>
      </c>
      <c r="O1096" s="1" t="s">
        <v>1094</v>
      </c>
      <c r="P1096" s="1" t="s">
        <v>13059</v>
      </c>
      <c r="Q1096" s="1" t="s">
        <v>13669</v>
      </c>
      <c r="R1096" s="1" t="s">
        <v>14166</v>
      </c>
      <c r="S1096" s="1" t="s">
        <v>1094</v>
      </c>
      <c r="T1096" s="1"/>
      <c r="U1096" s="1"/>
      <c r="V1096" s="1" t="s">
        <v>14174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6110</v>
      </c>
      <c r="G1097" s="1" t="s">
        <v>7693</v>
      </c>
      <c r="H1097" s="1" t="s">
        <v>9213</v>
      </c>
      <c r="I1097" s="1" t="s">
        <v>10805</v>
      </c>
      <c r="J1097" s="1"/>
      <c r="K1097" s="1" t="s">
        <v>11383</v>
      </c>
      <c r="L1097" s="1" t="s">
        <v>1095</v>
      </c>
      <c r="M1097" s="1" t="s">
        <v>12478</v>
      </c>
      <c r="N1097" s="1" t="s">
        <v>13054</v>
      </c>
      <c r="O1097" s="1" t="s">
        <v>1095</v>
      </c>
      <c r="P1097" s="1" t="s">
        <v>13059</v>
      </c>
      <c r="Q1097" s="1" t="s">
        <v>13670</v>
      </c>
      <c r="R1097" s="1" t="s">
        <v>14166</v>
      </c>
      <c r="S1097" s="1" t="s">
        <v>1095</v>
      </c>
      <c r="T1097" s="1"/>
      <c r="U1097" s="1"/>
      <c r="V1097" s="1" t="s">
        <v>14174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6111</v>
      </c>
      <c r="G1098" s="1" t="s">
        <v>7694</v>
      </c>
      <c r="H1098" s="1" t="s">
        <v>9214</v>
      </c>
      <c r="I1098" s="1" t="s">
        <v>10806</v>
      </c>
      <c r="J1098" s="1"/>
      <c r="K1098" s="1" t="s">
        <v>11383</v>
      </c>
      <c r="L1098" s="1" t="s">
        <v>1096</v>
      </c>
      <c r="M1098" s="1" t="s">
        <v>12479</v>
      </c>
      <c r="N1098" s="1" t="s">
        <v>13054</v>
      </c>
      <c r="O1098" s="1" t="s">
        <v>1096</v>
      </c>
      <c r="P1098" s="1" t="s">
        <v>13059</v>
      </c>
      <c r="Q1098" s="1" t="s">
        <v>13671</v>
      </c>
      <c r="R1098" s="1" t="s">
        <v>14166</v>
      </c>
      <c r="S1098" s="1" t="s">
        <v>1096</v>
      </c>
      <c r="T1098" s="1"/>
      <c r="U1098" s="1"/>
      <c r="V1098" s="1" t="s">
        <v>14174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6112</v>
      </c>
      <c r="G1099" s="1" t="s">
        <v>7695</v>
      </c>
      <c r="H1099" s="1" t="s">
        <v>9215</v>
      </c>
      <c r="I1099" s="1" t="s">
        <v>10807</v>
      </c>
      <c r="J1099" s="1"/>
      <c r="K1099" s="1" t="s">
        <v>11383</v>
      </c>
      <c r="L1099" s="1" t="s">
        <v>1097</v>
      </c>
      <c r="M1099" s="1" t="s">
        <v>12480</v>
      </c>
      <c r="N1099" s="1" t="s">
        <v>13054</v>
      </c>
      <c r="O1099" s="1" t="s">
        <v>1097</v>
      </c>
      <c r="P1099" s="1" t="s">
        <v>13059</v>
      </c>
      <c r="Q1099" s="1" t="s">
        <v>13672</v>
      </c>
      <c r="R1099" s="1" t="s">
        <v>14166</v>
      </c>
      <c r="S1099" s="1" t="s">
        <v>1097</v>
      </c>
      <c r="T1099" s="1"/>
      <c r="U1099" s="1"/>
      <c r="V1099" s="1" t="s">
        <v>14174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6113</v>
      </c>
      <c r="G1100" s="1" t="s">
        <v>7696</v>
      </c>
      <c r="H1100" s="1" t="s">
        <v>9216</v>
      </c>
      <c r="I1100" s="1" t="s">
        <v>10808</v>
      </c>
      <c r="J1100" s="1"/>
      <c r="K1100" s="1" t="s">
        <v>11383</v>
      </c>
      <c r="L1100" s="1" t="s">
        <v>1098</v>
      </c>
      <c r="M1100" s="1" t="s">
        <v>12481</v>
      </c>
      <c r="N1100" s="1" t="s">
        <v>13054</v>
      </c>
      <c r="O1100" s="1" t="s">
        <v>1098</v>
      </c>
      <c r="P1100" s="1" t="s">
        <v>13059</v>
      </c>
      <c r="Q1100" s="1" t="s">
        <v>13673</v>
      </c>
      <c r="R1100" s="1" t="s">
        <v>14166</v>
      </c>
      <c r="S1100" s="1" t="s">
        <v>1098</v>
      </c>
      <c r="T1100" s="1"/>
      <c r="U1100" s="1"/>
      <c r="V1100" s="1" t="s">
        <v>14174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6114</v>
      </c>
      <c r="G1101" s="1" t="s">
        <v>7697</v>
      </c>
      <c r="H1101" s="1" t="s">
        <v>9217</v>
      </c>
      <c r="I1101" s="1" t="s">
        <v>10809</v>
      </c>
      <c r="J1101" s="1"/>
      <c r="K1101" s="1" t="s">
        <v>11383</v>
      </c>
      <c r="L1101" s="1" t="s">
        <v>1099</v>
      </c>
      <c r="M1101" s="1" t="s">
        <v>12482</v>
      </c>
      <c r="N1101" s="1" t="s">
        <v>13054</v>
      </c>
      <c r="O1101" s="1" t="s">
        <v>1099</v>
      </c>
      <c r="P1101" s="1" t="s">
        <v>13059</v>
      </c>
      <c r="Q1101" s="1" t="s">
        <v>13674</v>
      </c>
      <c r="R1101" s="1" t="s">
        <v>14166</v>
      </c>
      <c r="S1101" s="1" t="s">
        <v>1099</v>
      </c>
      <c r="T1101" s="1"/>
      <c r="U1101" s="1"/>
      <c r="V1101" s="1" t="s">
        <v>14174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6115</v>
      </c>
      <c r="G1102" s="1" t="s">
        <v>7698</v>
      </c>
      <c r="H1102" s="1" t="s">
        <v>9218</v>
      </c>
      <c r="I1102" s="1" t="s">
        <v>10810</v>
      </c>
      <c r="J1102" s="1"/>
      <c r="K1102" s="1" t="s">
        <v>11383</v>
      </c>
      <c r="L1102" s="1" t="s">
        <v>1100</v>
      </c>
      <c r="M1102" s="1" t="s">
        <v>12483</v>
      </c>
      <c r="N1102" s="1" t="s">
        <v>13054</v>
      </c>
      <c r="O1102" s="1" t="s">
        <v>1100</v>
      </c>
      <c r="P1102" s="1" t="s">
        <v>13059</v>
      </c>
      <c r="Q1102" s="1" t="s">
        <v>13675</v>
      </c>
      <c r="R1102" s="1" t="s">
        <v>14166</v>
      </c>
      <c r="S1102" s="1" t="s">
        <v>1100</v>
      </c>
      <c r="T1102" s="1"/>
      <c r="U1102" s="1"/>
      <c r="V1102" s="1" t="s">
        <v>14174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6116</v>
      </c>
      <c r="G1103" s="1" t="s">
        <v>7699</v>
      </c>
      <c r="H1103" s="1" t="s">
        <v>9219</v>
      </c>
      <c r="I1103" s="1" t="s">
        <v>10811</v>
      </c>
      <c r="J1103" s="1"/>
      <c r="K1103" s="1" t="s">
        <v>11383</v>
      </c>
      <c r="L1103" s="1" t="s">
        <v>1101</v>
      </c>
      <c r="M1103" s="1" t="s">
        <v>12484</v>
      </c>
      <c r="N1103" s="1" t="s">
        <v>13054</v>
      </c>
      <c r="O1103" s="1" t="s">
        <v>1101</v>
      </c>
      <c r="P1103" s="1" t="s">
        <v>13059</v>
      </c>
      <c r="Q1103" s="1" t="s">
        <v>13676</v>
      </c>
      <c r="R1103" s="1" t="s">
        <v>14166</v>
      </c>
      <c r="S1103" s="1" t="s">
        <v>1101</v>
      </c>
      <c r="T1103" s="1"/>
      <c r="U1103" s="1"/>
      <c r="V1103" s="1" t="s">
        <v>14174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6117</v>
      </c>
      <c r="G1104" s="1" t="s">
        <v>4489</v>
      </c>
      <c r="H1104" s="1" t="s">
        <v>9220</v>
      </c>
      <c r="I1104" s="1" t="s">
        <v>10812</v>
      </c>
      <c r="J1104" s="1"/>
      <c r="K1104" s="1" t="s">
        <v>11383</v>
      </c>
      <c r="L1104" s="1" t="s">
        <v>1102</v>
      </c>
      <c r="M1104" s="1" t="s">
        <v>12485</v>
      </c>
      <c r="N1104" s="1" t="s">
        <v>13054</v>
      </c>
      <c r="O1104" s="1" t="s">
        <v>1102</v>
      </c>
      <c r="P1104" s="1" t="s">
        <v>13059</v>
      </c>
      <c r="Q1104" s="1" t="s">
        <v>13677</v>
      </c>
      <c r="R1104" s="1" t="s">
        <v>14166</v>
      </c>
      <c r="S1104" s="1" t="s">
        <v>1102</v>
      </c>
      <c r="T1104" s="1"/>
      <c r="U1104" s="1"/>
      <c r="V1104" s="1" t="s">
        <v>14174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6118</v>
      </c>
      <c r="G1105" s="1" t="s">
        <v>4490</v>
      </c>
      <c r="H1105" s="1" t="s">
        <v>9221</v>
      </c>
      <c r="I1105" s="1" t="s">
        <v>10813</v>
      </c>
      <c r="J1105" s="1"/>
      <c r="K1105" s="1" t="s">
        <v>11383</v>
      </c>
      <c r="L1105" s="1" t="s">
        <v>1103</v>
      </c>
      <c r="M1105" s="1" t="s">
        <v>12486</v>
      </c>
      <c r="N1105" s="1" t="s">
        <v>13054</v>
      </c>
      <c r="O1105" s="1" t="s">
        <v>1103</v>
      </c>
      <c r="P1105" s="1" t="s">
        <v>13059</v>
      </c>
      <c r="Q1105" s="1" t="s">
        <v>13678</v>
      </c>
      <c r="R1105" s="1" t="s">
        <v>14166</v>
      </c>
      <c r="S1105" s="1" t="s">
        <v>1103</v>
      </c>
      <c r="T1105" s="1"/>
      <c r="U1105" s="1"/>
      <c r="V1105" s="1" t="s">
        <v>14174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6119</v>
      </c>
      <c r="G1106" s="1" t="s">
        <v>7700</v>
      </c>
      <c r="H1106" s="1" t="s">
        <v>9222</v>
      </c>
      <c r="I1106" s="1" t="s">
        <v>10814</v>
      </c>
      <c r="J1106" s="1"/>
      <c r="K1106" s="1" t="s">
        <v>11383</v>
      </c>
      <c r="L1106" s="1" t="s">
        <v>1104</v>
      </c>
      <c r="M1106" s="1" t="s">
        <v>12487</v>
      </c>
      <c r="N1106" s="1" t="s">
        <v>13054</v>
      </c>
      <c r="O1106" s="1" t="s">
        <v>1104</v>
      </c>
      <c r="P1106" s="1" t="s">
        <v>13059</v>
      </c>
      <c r="Q1106" s="1" t="s">
        <v>13679</v>
      </c>
      <c r="R1106" s="1" t="s">
        <v>14166</v>
      </c>
      <c r="S1106" s="1" t="s">
        <v>1104</v>
      </c>
      <c r="T1106" s="1"/>
      <c r="U1106" s="1"/>
      <c r="V1106" s="1" t="s">
        <v>14174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6120</v>
      </c>
      <c r="G1107" s="1" t="s">
        <v>4492</v>
      </c>
      <c r="H1107" s="1" t="s">
        <v>9179</v>
      </c>
      <c r="I1107" s="1" t="s">
        <v>10815</v>
      </c>
      <c r="J1107" s="1"/>
      <c r="K1107" s="1" t="s">
        <v>11383</v>
      </c>
      <c r="L1107" s="1" t="s">
        <v>1105</v>
      </c>
      <c r="M1107" s="1" t="s">
        <v>12488</v>
      </c>
      <c r="N1107" s="1" t="s">
        <v>13054</v>
      </c>
      <c r="O1107" s="1" t="s">
        <v>1105</v>
      </c>
      <c r="P1107" s="1" t="s">
        <v>13059</v>
      </c>
      <c r="Q1107" s="1" t="s">
        <v>13680</v>
      </c>
      <c r="R1107" s="1" t="s">
        <v>14166</v>
      </c>
      <c r="S1107" s="1" t="s">
        <v>1105</v>
      </c>
      <c r="T1107" s="1"/>
      <c r="U1107" s="1"/>
      <c r="V1107" s="1" t="s">
        <v>14174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6121</v>
      </c>
      <c r="G1108" s="1" t="s">
        <v>7701</v>
      </c>
      <c r="H1108" s="1" t="s">
        <v>9172</v>
      </c>
      <c r="I1108" s="1" t="s">
        <v>10816</v>
      </c>
      <c r="J1108" s="1"/>
      <c r="K1108" s="1" t="s">
        <v>11383</v>
      </c>
      <c r="L1108" s="1" t="s">
        <v>1106</v>
      </c>
      <c r="M1108" s="1" t="s">
        <v>12489</v>
      </c>
      <c r="N1108" s="1" t="s">
        <v>13054</v>
      </c>
      <c r="O1108" s="1" t="s">
        <v>1106</v>
      </c>
      <c r="P1108" s="1" t="s">
        <v>13059</v>
      </c>
      <c r="Q1108" s="1" t="s">
        <v>13681</v>
      </c>
      <c r="R1108" s="1" t="s">
        <v>14166</v>
      </c>
      <c r="S1108" s="1" t="s">
        <v>1106</v>
      </c>
      <c r="T1108" s="1"/>
      <c r="U1108" s="1"/>
      <c r="V1108" s="1" t="s">
        <v>14174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6122</v>
      </c>
      <c r="G1109" s="1" t="s">
        <v>7702</v>
      </c>
      <c r="H1109" s="1" t="s">
        <v>9223</v>
      </c>
      <c r="I1109" s="1" t="s">
        <v>10817</v>
      </c>
      <c r="J1109" s="1"/>
      <c r="K1109" s="1" t="s">
        <v>11383</v>
      </c>
      <c r="L1109" s="1" t="s">
        <v>1107</v>
      </c>
      <c r="M1109" s="1" t="s">
        <v>12490</v>
      </c>
      <c r="N1109" s="1" t="s">
        <v>13054</v>
      </c>
      <c r="O1109" s="1" t="s">
        <v>1107</v>
      </c>
      <c r="P1109" s="1" t="s">
        <v>13059</v>
      </c>
      <c r="Q1109" s="1" t="s">
        <v>13682</v>
      </c>
      <c r="R1109" s="1" t="s">
        <v>14166</v>
      </c>
      <c r="S1109" s="1" t="s">
        <v>1107</v>
      </c>
      <c r="T1109" s="1"/>
      <c r="U1109" s="1"/>
      <c r="V1109" s="1" t="s">
        <v>14174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6123</v>
      </c>
      <c r="G1110" s="1" t="s">
        <v>4495</v>
      </c>
      <c r="H1110" s="1" t="s">
        <v>9224</v>
      </c>
      <c r="I1110" s="1" t="s">
        <v>10818</v>
      </c>
      <c r="J1110" s="1"/>
      <c r="K1110" s="1" t="s">
        <v>11383</v>
      </c>
      <c r="L1110" s="1" t="s">
        <v>1108</v>
      </c>
      <c r="M1110" s="1" t="s">
        <v>12491</v>
      </c>
      <c r="N1110" s="1" t="s">
        <v>13054</v>
      </c>
      <c r="O1110" s="1" t="s">
        <v>1108</v>
      </c>
      <c r="P1110" s="1" t="s">
        <v>13059</v>
      </c>
      <c r="Q1110" s="1" t="s">
        <v>13683</v>
      </c>
      <c r="R1110" s="1" t="s">
        <v>14166</v>
      </c>
      <c r="S1110" s="1" t="s">
        <v>1108</v>
      </c>
      <c r="T1110" s="1"/>
      <c r="U1110" s="1"/>
      <c r="V1110" s="1" t="s">
        <v>14174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6124</v>
      </c>
      <c r="G1111" s="1" t="s">
        <v>4496</v>
      </c>
      <c r="H1111" s="1" t="s">
        <v>9225</v>
      </c>
      <c r="I1111" s="1" t="s">
        <v>10819</v>
      </c>
      <c r="J1111" s="1"/>
      <c r="K1111" s="1" t="s">
        <v>11383</v>
      </c>
      <c r="L1111" s="1" t="s">
        <v>1109</v>
      </c>
      <c r="M1111" s="1" t="s">
        <v>12492</v>
      </c>
      <c r="N1111" s="1" t="s">
        <v>13054</v>
      </c>
      <c r="O1111" s="1" t="s">
        <v>1109</v>
      </c>
      <c r="P1111" s="1" t="s">
        <v>13059</v>
      </c>
      <c r="Q1111" s="1" t="s">
        <v>13684</v>
      </c>
      <c r="R1111" s="1" t="s">
        <v>14166</v>
      </c>
      <c r="S1111" s="1" t="s">
        <v>1109</v>
      </c>
      <c r="T1111" s="1"/>
      <c r="U1111" s="1"/>
      <c r="V1111" s="1" t="s">
        <v>14174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6125</v>
      </c>
      <c r="G1112" s="1" t="s">
        <v>7703</v>
      </c>
      <c r="H1112" s="1" t="s">
        <v>9224</v>
      </c>
      <c r="I1112" s="1" t="s">
        <v>10820</v>
      </c>
      <c r="J1112" s="1"/>
      <c r="K1112" s="1" t="s">
        <v>11383</v>
      </c>
      <c r="L1112" s="1" t="s">
        <v>1110</v>
      </c>
      <c r="M1112" s="1" t="s">
        <v>12493</v>
      </c>
      <c r="N1112" s="1" t="s">
        <v>13054</v>
      </c>
      <c r="O1112" s="1" t="s">
        <v>1110</v>
      </c>
      <c r="P1112" s="1" t="s">
        <v>13059</v>
      </c>
      <c r="Q1112" s="1" t="s">
        <v>13683</v>
      </c>
      <c r="R1112" s="1" t="s">
        <v>14166</v>
      </c>
      <c r="S1112" s="1" t="s">
        <v>1110</v>
      </c>
      <c r="T1112" s="1"/>
      <c r="U1112" s="1"/>
      <c r="V1112" s="1" t="s">
        <v>14174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6126</v>
      </c>
      <c r="G1113" s="1" t="s">
        <v>7704</v>
      </c>
      <c r="H1113" s="1" t="s">
        <v>9226</v>
      </c>
      <c r="I1113" s="1" t="s">
        <v>10821</v>
      </c>
      <c r="J1113" s="1"/>
      <c r="K1113" s="1" t="s">
        <v>11383</v>
      </c>
      <c r="L1113" s="1" t="s">
        <v>1111</v>
      </c>
      <c r="M1113" s="1" t="s">
        <v>12494</v>
      </c>
      <c r="N1113" s="1" t="s">
        <v>13054</v>
      </c>
      <c r="O1113" s="1" t="s">
        <v>1111</v>
      </c>
      <c r="P1113" s="1" t="s">
        <v>13059</v>
      </c>
      <c r="Q1113" s="1" t="s">
        <v>13685</v>
      </c>
      <c r="R1113" s="1" t="s">
        <v>14166</v>
      </c>
      <c r="S1113" s="1" t="s">
        <v>1111</v>
      </c>
      <c r="T1113" s="1"/>
      <c r="U1113" s="1"/>
      <c r="V1113" s="1" t="s">
        <v>14174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6127</v>
      </c>
      <c r="G1114" s="1" t="s">
        <v>7705</v>
      </c>
      <c r="H1114" s="1" t="s">
        <v>9227</v>
      </c>
      <c r="I1114" s="1" t="s">
        <v>10822</v>
      </c>
      <c r="J1114" s="1"/>
      <c r="K1114" s="1" t="s">
        <v>11383</v>
      </c>
      <c r="L1114" s="1" t="s">
        <v>1112</v>
      </c>
      <c r="M1114" s="1" t="s">
        <v>12495</v>
      </c>
      <c r="N1114" s="1" t="s">
        <v>13054</v>
      </c>
      <c r="O1114" s="1" t="s">
        <v>1112</v>
      </c>
      <c r="P1114" s="1" t="s">
        <v>13059</v>
      </c>
      <c r="Q1114" s="1" t="s">
        <v>13686</v>
      </c>
      <c r="R1114" s="1" t="s">
        <v>14166</v>
      </c>
      <c r="S1114" s="1" t="s">
        <v>1112</v>
      </c>
      <c r="T1114" s="1"/>
      <c r="U1114" s="1"/>
      <c r="V1114" s="1" t="s">
        <v>14174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6128</v>
      </c>
      <c r="G1115" s="1" t="s">
        <v>7706</v>
      </c>
      <c r="H1115" s="1" t="s">
        <v>9228</v>
      </c>
      <c r="I1115" s="1" t="s">
        <v>10823</v>
      </c>
      <c r="J1115" s="1"/>
      <c r="K1115" s="1" t="s">
        <v>11383</v>
      </c>
      <c r="L1115" s="1" t="s">
        <v>1113</v>
      </c>
      <c r="M1115" s="1" t="s">
        <v>12496</v>
      </c>
      <c r="N1115" s="1" t="s">
        <v>13054</v>
      </c>
      <c r="O1115" s="1" t="s">
        <v>1113</v>
      </c>
      <c r="P1115" s="1" t="s">
        <v>13059</v>
      </c>
      <c r="Q1115" s="1" t="s">
        <v>13687</v>
      </c>
      <c r="R1115" s="1" t="s">
        <v>14166</v>
      </c>
      <c r="S1115" s="1" t="s">
        <v>1113</v>
      </c>
      <c r="T1115" s="1"/>
      <c r="U1115" s="1"/>
      <c r="V1115" s="1" t="s">
        <v>14174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6129</v>
      </c>
      <c r="G1116" s="1" t="s">
        <v>7707</v>
      </c>
      <c r="H1116" s="1" t="s">
        <v>9229</v>
      </c>
      <c r="I1116" s="1" t="s">
        <v>10824</v>
      </c>
      <c r="J1116" s="1"/>
      <c r="K1116" s="1" t="s">
        <v>11383</v>
      </c>
      <c r="L1116" s="1" t="s">
        <v>1114</v>
      </c>
      <c r="M1116" s="1" t="s">
        <v>12497</v>
      </c>
      <c r="N1116" s="1" t="s">
        <v>13054</v>
      </c>
      <c r="O1116" s="1" t="s">
        <v>1114</v>
      </c>
      <c r="P1116" s="1" t="s">
        <v>13059</v>
      </c>
      <c r="Q1116" s="1" t="s">
        <v>13688</v>
      </c>
      <c r="R1116" s="1" t="s">
        <v>14166</v>
      </c>
      <c r="S1116" s="1" t="s">
        <v>1114</v>
      </c>
      <c r="T1116" s="1"/>
      <c r="U1116" s="1"/>
      <c r="V1116" s="1" t="s">
        <v>14174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6130</v>
      </c>
      <c r="G1117" s="1" t="s">
        <v>7708</v>
      </c>
      <c r="H1117" s="1" t="s">
        <v>9230</v>
      </c>
      <c r="I1117" s="1" t="s">
        <v>10825</v>
      </c>
      <c r="J1117" s="1"/>
      <c r="K1117" s="1" t="s">
        <v>11383</v>
      </c>
      <c r="L1117" s="1" t="s">
        <v>1115</v>
      </c>
      <c r="M1117" s="1" t="s">
        <v>12498</v>
      </c>
      <c r="N1117" s="1" t="s">
        <v>13054</v>
      </c>
      <c r="O1117" s="1" t="s">
        <v>1115</v>
      </c>
      <c r="P1117" s="1" t="s">
        <v>13059</v>
      </c>
      <c r="Q1117" s="1" t="s">
        <v>13689</v>
      </c>
      <c r="R1117" s="1" t="s">
        <v>14166</v>
      </c>
      <c r="S1117" s="1" t="s">
        <v>1115</v>
      </c>
      <c r="T1117" s="1"/>
      <c r="U1117" s="1"/>
      <c r="V1117" s="1" t="s">
        <v>14174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6131</v>
      </c>
      <c r="G1118" s="1" t="s">
        <v>4503</v>
      </c>
      <c r="H1118" s="1" t="s">
        <v>9231</v>
      </c>
      <c r="I1118" s="1" t="s">
        <v>10826</v>
      </c>
      <c r="J1118" s="1"/>
      <c r="K1118" s="1" t="s">
        <v>11383</v>
      </c>
      <c r="L1118" s="1" t="s">
        <v>1116</v>
      </c>
      <c r="M1118" s="1" t="s">
        <v>12499</v>
      </c>
      <c r="N1118" s="1" t="s">
        <v>13054</v>
      </c>
      <c r="O1118" s="1" t="s">
        <v>1116</v>
      </c>
      <c r="P1118" s="1" t="s">
        <v>13059</v>
      </c>
      <c r="Q1118" s="1" t="s">
        <v>13690</v>
      </c>
      <c r="R1118" s="1" t="s">
        <v>14166</v>
      </c>
      <c r="S1118" s="1" t="s">
        <v>1116</v>
      </c>
      <c r="T1118" s="1"/>
      <c r="U1118" s="1"/>
      <c r="V1118" s="1" t="s">
        <v>14174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6132</v>
      </c>
      <c r="G1119" s="1" t="s">
        <v>7709</v>
      </c>
      <c r="H1119" s="1" t="s">
        <v>9232</v>
      </c>
      <c r="I1119" s="1" t="s">
        <v>10827</v>
      </c>
      <c r="J1119" s="1"/>
      <c r="K1119" s="1" t="s">
        <v>11383</v>
      </c>
      <c r="L1119" s="1" t="s">
        <v>1117</v>
      </c>
      <c r="M1119" s="1" t="s">
        <v>12500</v>
      </c>
      <c r="N1119" s="1" t="s">
        <v>13054</v>
      </c>
      <c r="O1119" s="1" t="s">
        <v>1117</v>
      </c>
      <c r="P1119" s="1" t="s">
        <v>13059</v>
      </c>
      <c r="Q1119" s="1" t="s">
        <v>13691</v>
      </c>
      <c r="R1119" s="1" t="s">
        <v>14166</v>
      </c>
      <c r="S1119" s="1" t="s">
        <v>1117</v>
      </c>
      <c r="T1119" s="1"/>
      <c r="U1119" s="1"/>
      <c r="V1119" s="1" t="s">
        <v>14174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6133</v>
      </c>
      <c r="G1120" s="1" t="s">
        <v>7710</v>
      </c>
      <c r="H1120" s="1" t="s">
        <v>9233</v>
      </c>
      <c r="I1120" s="1" t="s">
        <v>10828</v>
      </c>
      <c r="J1120" s="1"/>
      <c r="K1120" s="1" t="s">
        <v>11383</v>
      </c>
      <c r="L1120" s="1" t="s">
        <v>1118</v>
      </c>
      <c r="M1120" s="1" t="s">
        <v>12501</v>
      </c>
      <c r="N1120" s="1" t="s">
        <v>13054</v>
      </c>
      <c r="O1120" s="1" t="s">
        <v>1118</v>
      </c>
      <c r="P1120" s="1" t="s">
        <v>13059</v>
      </c>
      <c r="Q1120" s="1" t="s">
        <v>13692</v>
      </c>
      <c r="R1120" s="1" t="s">
        <v>14166</v>
      </c>
      <c r="S1120" s="1" t="s">
        <v>1118</v>
      </c>
      <c r="T1120" s="1"/>
      <c r="U1120" s="1"/>
      <c r="V1120" s="1" t="s">
        <v>14174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6134</v>
      </c>
      <c r="G1121" s="1" t="s">
        <v>7711</v>
      </c>
      <c r="H1121" s="1" t="s">
        <v>9234</v>
      </c>
      <c r="I1121" s="1" t="s">
        <v>10829</v>
      </c>
      <c r="J1121" s="1"/>
      <c r="K1121" s="1" t="s">
        <v>11383</v>
      </c>
      <c r="L1121" s="1" t="s">
        <v>1119</v>
      </c>
      <c r="M1121" s="1" t="s">
        <v>12502</v>
      </c>
      <c r="N1121" s="1" t="s">
        <v>13054</v>
      </c>
      <c r="O1121" s="1" t="s">
        <v>1119</v>
      </c>
      <c r="P1121" s="1" t="s">
        <v>13059</v>
      </c>
      <c r="Q1121" s="1" t="s">
        <v>13693</v>
      </c>
      <c r="R1121" s="1" t="s">
        <v>14166</v>
      </c>
      <c r="S1121" s="1" t="s">
        <v>1119</v>
      </c>
      <c r="T1121" s="1"/>
      <c r="U1121" s="1"/>
      <c r="V1121" s="1" t="s">
        <v>14174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6135</v>
      </c>
      <c r="G1122" s="1" t="s">
        <v>7712</v>
      </c>
      <c r="H1122" s="1" t="s">
        <v>9235</v>
      </c>
      <c r="I1122" s="1" t="s">
        <v>10830</v>
      </c>
      <c r="J1122" s="1"/>
      <c r="K1122" s="1" t="s">
        <v>11383</v>
      </c>
      <c r="L1122" s="1" t="s">
        <v>1120</v>
      </c>
      <c r="M1122" s="1" t="s">
        <v>12503</v>
      </c>
      <c r="N1122" s="1" t="s">
        <v>13054</v>
      </c>
      <c r="O1122" s="1" t="s">
        <v>1120</v>
      </c>
      <c r="P1122" s="1" t="s">
        <v>13059</v>
      </c>
      <c r="Q1122" s="1" t="s">
        <v>13694</v>
      </c>
      <c r="R1122" s="1" t="s">
        <v>14166</v>
      </c>
      <c r="S1122" s="1" t="s">
        <v>1120</v>
      </c>
      <c r="T1122" s="1"/>
      <c r="U1122" s="1"/>
      <c r="V1122" s="1" t="s">
        <v>14174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6136</v>
      </c>
      <c r="G1123" s="1" t="s">
        <v>7713</v>
      </c>
      <c r="H1123" s="1" t="s">
        <v>9236</v>
      </c>
      <c r="I1123" s="1" t="s">
        <v>10831</v>
      </c>
      <c r="J1123" s="1"/>
      <c r="K1123" s="1" t="s">
        <v>11383</v>
      </c>
      <c r="L1123" s="1" t="s">
        <v>1121</v>
      </c>
      <c r="M1123" s="1" t="s">
        <v>12504</v>
      </c>
      <c r="N1123" s="1" t="s">
        <v>13054</v>
      </c>
      <c r="O1123" s="1" t="s">
        <v>1121</v>
      </c>
      <c r="P1123" s="1" t="s">
        <v>13059</v>
      </c>
      <c r="Q1123" s="1" t="s">
        <v>13695</v>
      </c>
      <c r="R1123" s="1" t="s">
        <v>14166</v>
      </c>
      <c r="S1123" s="1" t="s">
        <v>1121</v>
      </c>
      <c r="T1123" s="1"/>
      <c r="U1123" s="1"/>
      <c r="V1123" s="1" t="s">
        <v>14174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6137</v>
      </c>
      <c r="G1124" s="1" t="s">
        <v>7714</v>
      </c>
      <c r="H1124" s="1" t="s">
        <v>9237</v>
      </c>
      <c r="I1124" s="1" t="s">
        <v>10832</v>
      </c>
      <c r="J1124" s="1"/>
      <c r="K1124" s="1" t="s">
        <v>11383</v>
      </c>
      <c r="L1124" s="1" t="s">
        <v>1122</v>
      </c>
      <c r="M1124" s="1" t="s">
        <v>12505</v>
      </c>
      <c r="N1124" s="1" t="s">
        <v>13054</v>
      </c>
      <c r="O1124" s="1" t="s">
        <v>1122</v>
      </c>
      <c r="P1124" s="1" t="s">
        <v>13059</v>
      </c>
      <c r="Q1124" s="1" t="s">
        <v>13696</v>
      </c>
      <c r="R1124" s="1" t="s">
        <v>14166</v>
      </c>
      <c r="S1124" s="1" t="s">
        <v>1122</v>
      </c>
      <c r="T1124" s="1"/>
      <c r="U1124" s="1"/>
      <c r="V1124" s="1" t="s">
        <v>14174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6138</v>
      </c>
      <c r="G1125" s="1" t="s">
        <v>7715</v>
      </c>
      <c r="H1125" s="1" t="s">
        <v>9238</v>
      </c>
      <c r="I1125" s="1" t="s">
        <v>10833</v>
      </c>
      <c r="J1125" s="1"/>
      <c r="K1125" s="1" t="s">
        <v>11383</v>
      </c>
      <c r="L1125" s="1" t="s">
        <v>1123</v>
      </c>
      <c r="M1125" s="1" t="s">
        <v>12506</v>
      </c>
      <c r="N1125" s="1" t="s">
        <v>13054</v>
      </c>
      <c r="O1125" s="1" t="s">
        <v>1123</v>
      </c>
      <c r="P1125" s="1" t="s">
        <v>13059</v>
      </c>
      <c r="Q1125" s="1" t="s">
        <v>13697</v>
      </c>
      <c r="R1125" s="1" t="s">
        <v>14166</v>
      </c>
      <c r="S1125" s="1" t="s">
        <v>1123</v>
      </c>
      <c r="T1125" s="1"/>
      <c r="U1125" s="1"/>
      <c r="V1125" s="1" t="s">
        <v>14174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6139</v>
      </c>
      <c r="G1126" s="1" t="s">
        <v>7716</v>
      </c>
      <c r="H1126" s="1" t="s">
        <v>9239</v>
      </c>
      <c r="I1126" s="1" t="s">
        <v>10834</v>
      </c>
      <c r="J1126" s="1"/>
      <c r="K1126" s="1" t="s">
        <v>11383</v>
      </c>
      <c r="L1126" s="1" t="s">
        <v>1124</v>
      </c>
      <c r="M1126" s="1" t="s">
        <v>12507</v>
      </c>
      <c r="N1126" s="1" t="s">
        <v>13054</v>
      </c>
      <c r="O1126" s="1" t="s">
        <v>1124</v>
      </c>
      <c r="P1126" s="1" t="s">
        <v>13059</v>
      </c>
      <c r="Q1126" s="1" t="s">
        <v>13698</v>
      </c>
      <c r="R1126" s="1" t="s">
        <v>14166</v>
      </c>
      <c r="S1126" s="1" t="s">
        <v>1124</v>
      </c>
      <c r="T1126" s="1"/>
      <c r="U1126" s="1"/>
      <c r="V1126" s="1" t="s">
        <v>14174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6140</v>
      </c>
      <c r="G1127" s="1" t="s">
        <v>7717</v>
      </c>
      <c r="H1127" s="1" t="s">
        <v>9240</v>
      </c>
      <c r="I1127" s="1" t="s">
        <v>10835</v>
      </c>
      <c r="J1127" s="1"/>
      <c r="K1127" s="1" t="s">
        <v>11383</v>
      </c>
      <c r="L1127" s="1" t="s">
        <v>1125</v>
      </c>
      <c r="M1127" s="1" t="s">
        <v>12508</v>
      </c>
      <c r="N1127" s="1" t="s">
        <v>13054</v>
      </c>
      <c r="O1127" s="1" t="s">
        <v>1125</v>
      </c>
      <c r="P1127" s="1" t="s">
        <v>13059</v>
      </c>
      <c r="Q1127" s="1" t="s">
        <v>13699</v>
      </c>
      <c r="R1127" s="1" t="s">
        <v>14166</v>
      </c>
      <c r="S1127" s="1" t="s">
        <v>1125</v>
      </c>
      <c r="T1127" s="1"/>
      <c r="U1127" s="1"/>
      <c r="V1127" s="1" t="s">
        <v>14174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6141</v>
      </c>
      <c r="G1128" s="1" t="s">
        <v>7718</v>
      </c>
      <c r="H1128" s="1" t="s">
        <v>9241</v>
      </c>
      <c r="I1128" s="1" t="s">
        <v>10836</v>
      </c>
      <c r="J1128" s="1"/>
      <c r="K1128" s="1" t="s">
        <v>11383</v>
      </c>
      <c r="L1128" s="1" t="s">
        <v>1126</v>
      </c>
      <c r="M1128" s="1" t="s">
        <v>12509</v>
      </c>
      <c r="N1128" s="1" t="s">
        <v>13054</v>
      </c>
      <c r="O1128" s="1" t="s">
        <v>1126</v>
      </c>
      <c r="P1128" s="1" t="s">
        <v>13059</v>
      </c>
      <c r="Q1128" s="1" t="s">
        <v>13700</v>
      </c>
      <c r="R1128" s="1" t="s">
        <v>14166</v>
      </c>
      <c r="S1128" s="1" t="s">
        <v>1126</v>
      </c>
      <c r="T1128" s="1"/>
      <c r="U1128" s="1"/>
      <c r="V1128" s="1" t="s">
        <v>14174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6142</v>
      </c>
      <c r="G1129" s="1" t="s">
        <v>7719</v>
      </c>
      <c r="H1129" s="1" t="s">
        <v>9242</v>
      </c>
      <c r="I1129" s="1" t="s">
        <v>10837</v>
      </c>
      <c r="J1129" s="1"/>
      <c r="K1129" s="1" t="s">
        <v>11383</v>
      </c>
      <c r="L1129" s="1" t="s">
        <v>1127</v>
      </c>
      <c r="M1129" s="1" t="s">
        <v>12510</v>
      </c>
      <c r="N1129" s="1" t="s">
        <v>13054</v>
      </c>
      <c r="O1129" s="1" t="s">
        <v>1127</v>
      </c>
      <c r="P1129" s="1" t="s">
        <v>13059</v>
      </c>
      <c r="Q1129" s="1" t="s">
        <v>13701</v>
      </c>
      <c r="R1129" s="1" t="s">
        <v>14166</v>
      </c>
      <c r="S1129" s="1" t="s">
        <v>1127</v>
      </c>
      <c r="T1129" s="1"/>
      <c r="U1129" s="1"/>
      <c r="V1129" s="1" t="s">
        <v>14174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6143</v>
      </c>
      <c r="G1130" s="1" t="s">
        <v>4515</v>
      </c>
      <c r="H1130" s="1" t="s">
        <v>9243</v>
      </c>
      <c r="I1130" s="1" t="s">
        <v>10838</v>
      </c>
      <c r="J1130" s="1"/>
      <c r="K1130" s="1" t="s">
        <v>11383</v>
      </c>
      <c r="L1130" s="1" t="s">
        <v>1128</v>
      </c>
      <c r="M1130" s="1" t="s">
        <v>12511</v>
      </c>
      <c r="N1130" s="1" t="s">
        <v>13054</v>
      </c>
      <c r="O1130" s="1" t="s">
        <v>1128</v>
      </c>
      <c r="P1130" s="1" t="s">
        <v>13059</v>
      </c>
      <c r="Q1130" s="1" t="s">
        <v>13702</v>
      </c>
      <c r="R1130" s="1" t="s">
        <v>14166</v>
      </c>
      <c r="S1130" s="1" t="s">
        <v>1128</v>
      </c>
      <c r="T1130" s="1"/>
      <c r="U1130" s="1"/>
      <c r="V1130" s="1" t="s">
        <v>14174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6144</v>
      </c>
      <c r="G1131" s="1" t="s">
        <v>7720</v>
      </c>
      <c r="H1131" s="1" t="s">
        <v>9244</v>
      </c>
      <c r="I1131" s="1" t="s">
        <v>10839</v>
      </c>
      <c r="J1131" s="1"/>
      <c r="K1131" s="1" t="s">
        <v>11383</v>
      </c>
      <c r="L1131" s="1" t="s">
        <v>1129</v>
      </c>
      <c r="M1131" s="1" t="s">
        <v>12512</v>
      </c>
      <c r="N1131" s="1" t="s">
        <v>13054</v>
      </c>
      <c r="O1131" s="1" t="s">
        <v>1129</v>
      </c>
      <c r="P1131" s="1" t="s">
        <v>13059</v>
      </c>
      <c r="Q1131" s="1" t="s">
        <v>13703</v>
      </c>
      <c r="R1131" s="1" t="s">
        <v>14166</v>
      </c>
      <c r="S1131" s="1" t="s">
        <v>1129</v>
      </c>
      <c r="T1131" s="1"/>
      <c r="U1131" s="1"/>
      <c r="V1131" s="1" t="s">
        <v>14174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6145</v>
      </c>
      <c r="G1132" s="1" t="s">
        <v>7721</v>
      </c>
      <c r="H1132" s="1" t="s">
        <v>9245</v>
      </c>
      <c r="I1132" s="1" t="s">
        <v>10840</v>
      </c>
      <c r="J1132" s="1"/>
      <c r="K1132" s="1" t="s">
        <v>11383</v>
      </c>
      <c r="L1132" s="1" t="s">
        <v>1130</v>
      </c>
      <c r="M1132" s="1" t="s">
        <v>12513</v>
      </c>
      <c r="N1132" s="1" t="s">
        <v>13054</v>
      </c>
      <c r="O1132" s="1" t="s">
        <v>1130</v>
      </c>
      <c r="P1132" s="1" t="s">
        <v>13059</v>
      </c>
      <c r="Q1132" s="1" t="s">
        <v>13704</v>
      </c>
      <c r="R1132" s="1" t="s">
        <v>14166</v>
      </c>
      <c r="S1132" s="1" t="s">
        <v>1130</v>
      </c>
      <c r="T1132" s="1"/>
      <c r="U1132" s="1"/>
      <c r="V1132" s="1" t="s">
        <v>14174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6146</v>
      </c>
      <c r="G1133" s="1" t="s">
        <v>7722</v>
      </c>
      <c r="H1133" s="1" t="s">
        <v>9246</v>
      </c>
      <c r="I1133" s="1" t="s">
        <v>10841</v>
      </c>
      <c r="J1133" s="1"/>
      <c r="K1133" s="1" t="s">
        <v>11383</v>
      </c>
      <c r="L1133" s="1" t="s">
        <v>1131</v>
      </c>
      <c r="M1133" s="1" t="s">
        <v>12514</v>
      </c>
      <c r="N1133" s="1" t="s">
        <v>13054</v>
      </c>
      <c r="O1133" s="1" t="s">
        <v>1131</v>
      </c>
      <c r="P1133" s="1" t="s">
        <v>13059</v>
      </c>
      <c r="Q1133" s="1" t="s">
        <v>13705</v>
      </c>
      <c r="R1133" s="1" t="s">
        <v>14166</v>
      </c>
      <c r="S1133" s="1" t="s">
        <v>1131</v>
      </c>
      <c r="T1133" s="1"/>
      <c r="U1133" s="1"/>
      <c r="V1133" s="1" t="s">
        <v>14174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6147</v>
      </c>
      <c r="G1134" s="1" t="s">
        <v>7723</v>
      </c>
      <c r="H1134" s="1" t="s">
        <v>9247</v>
      </c>
      <c r="I1134" s="1" t="s">
        <v>10842</v>
      </c>
      <c r="J1134" s="1"/>
      <c r="K1134" s="1" t="s">
        <v>11383</v>
      </c>
      <c r="L1134" s="1" t="s">
        <v>1132</v>
      </c>
      <c r="M1134" s="1" t="s">
        <v>12515</v>
      </c>
      <c r="N1134" s="1" t="s">
        <v>13054</v>
      </c>
      <c r="O1134" s="1" t="s">
        <v>1132</v>
      </c>
      <c r="P1134" s="1" t="s">
        <v>13059</v>
      </c>
      <c r="Q1134" s="1" t="s">
        <v>13706</v>
      </c>
      <c r="R1134" s="1" t="s">
        <v>14166</v>
      </c>
      <c r="S1134" s="1" t="s">
        <v>1132</v>
      </c>
      <c r="T1134" s="1"/>
      <c r="U1134" s="1"/>
      <c r="V1134" s="1" t="s">
        <v>14174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6148</v>
      </c>
      <c r="G1135" s="1" t="s">
        <v>7724</v>
      </c>
      <c r="H1135" s="1" t="s">
        <v>9248</v>
      </c>
      <c r="I1135" s="1" t="s">
        <v>10843</v>
      </c>
      <c r="J1135" s="1"/>
      <c r="K1135" s="1" t="s">
        <v>11383</v>
      </c>
      <c r="L1135" s="1" t="s">
        <v>1133</v>
      </c>
      <c r="M1135" s="1" t="s">
        <v>12516</v>
      </c>
      <c r="N1135" s="1" t="s">
        <v>13054</v>
      </c>
      <c r="O1135" s="1" t="s">
        <v>1133</v>
      </c>
      <c r="P1135" s="1" t="s">
        <v>13059</v>
      </c>
      <c r="Q1135" s="1" t="s">
        <v>13707</v>
      </c>
      <c r="R1135" s="1" t="s">
        <v>14166</v>
      </c>
      <c r="S1135" s="1" t="s">
        <v>1133</v>
      </c>
      <c r="T1135" s="1"/>
      <c r="U1135" s="1"/>
      <c r="V1135" s="1" t="s">
        <v>14174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6149</v>
      </c>
      <c r="G1136" s="1" t="s">
        <v>7725</v>
      </c>
      <c r="H1136" s="1" t="s">
        <v>9249</v>
      </c>
      <c r="I1136" s="1" t="s">
        <v>10844</v>
      </c>
      <c r="J1136" s="1"/>
      <c r="K1136" s="1" t="s">
        <v>11383</v>
      </c>
      <c r="L1136" s="1" t="s">
        <v>1134</v>
      </c>
      <c r="M1136" s="1" t="s">
        <v>12517</v>
      </c>
      <c r="N1136" s="1" t="s">
        <v>13054</v>
      </c>
      <c r="O1136" s="1" t="s">
        <v>1134</v>
      </c>
      <c r="P1136" s="1" t="s">
        <v>13059</v>
      </c>
      <c r="Q1136" s="1" t="s">
        <v>13708</v>
      </c>
      <c r="R1136" s="1" t="s">
        <v>14166</v>
      </c>
      <c r="S1136" s="1" t="s">
        <v>1134</v>
      </c>
      <c r="T1136" s="1"/>
      <c r="U1136" s="1"/>
      <c r="V1136" s="1" t="s">
        <v>14174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6150</v>
      </c>
      <c r="G1137" s="1" t="s">
        <v>7726</v>
      </c>
      <c r="H1137" s="1" t="s">
        <v>9250</v>
      </c>
      <c r="I1137" s="1" t="s">
        <v>10845</v>
      </c>
      <c r="J1137" s="1"/>
      <c r="K1137" s="1" t="s">
        <v>11383</v>
      </c>
      <c r="L1137" s="1" t="s">
        <v>1135</v>
      </c>
      <c r="M1137" s="1" t="s">
        <v>12518</v>
      </c>
      <c r="N1137" s="1" t="s">
        <v>13054</v>
      </c>
      <c r="O1137" s="1" t="s">
        <v>1135</v>
      </c>
      <c r="P1137" s="1" t="s">
        <v>13059</v>
      </c>
      <c r="Q1137" s="1" t="s">
        <v>13709</v>
      </c>
      <c r="R1137" s="1" t="s">
        <v>14166</v>
      </c>
      <c r="S1137" s="1" t="s">
        <v>1135</v>
      </c>
      <c r="T1137" s="1"/>
      <c r="U1137" s="1"/>
      <c r="V1137" s="1" t="s">
        <v>14174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6151</v>
      </c>
      <c r="G1138" s="1" t="s">
        <v>7727</v>
      </c>
      <c r="H1138" s="1" t="s">
        <v>9251</v>
      </c>
      <c r="I1138" s="1" t="s">
        <v>10846</v>
      </c>
      <c r="J1138" s="1"/>
      <c r="K1138" s="1" t="s">
        <v>11383</v>
      </c>
      <c r="L1138" s="1" t="s">
        <v>1136</v>
      </c>
      <c r="M1138" s="1" t="s">
        <v>12519</v>
      </c>
      <c r="N1138" s="1" t="s">
        <v>13054</v>
      </c>
      <c r="O1138" s="1" t="s">
        <v>1136</v>
      </c>
      <c r="P1138" s="1" t="s">
        <v>13059</v>
      </c>
      <c r="Q1138" s="1" t="s">
        <v>13710</v>
      </c>
      <c r="R1138" s="1" t="s">
        <v>14166</v>
      </c>
      <c r="S1138" s="1" t="s">
        <v>1136</v>
      </c>
      <c r="T1138" s="1"/>
      <c r="U1138" s="1"/>
      <c r="V1138" s="1" t="s">
        <v>14174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6152</v>
      </c>
      <c r="G1139" s="1" t="s">
        <v>7728</v>
      </c>
      <c r="H1139" s="1" t="s">
        <v>9252</v>
      </c>
      <c r="I1139" s="1" t="s">
        <v>10847</v>
      </c>
      <c r="J1139" s="1"/>
      <c r="K1139" s="1" t="s">
        <v>11383</v>
      </c>
      <c r="L1139" s="1" t="s">
        <v>1137</v>
      </c>
      <c r="M1139" s="1" t="s">
        <v>12520</v>
      </c>
      <c r="N1139" s="1" t="s">
        <v>13054</v>
      </c>
      <c r="O1139" s="1" t="s">
        <v>1137</v>
      </c>
      <c r="P1139" s="1" t="s">
        <v>13059</v>
      </c>
      <c r="Q1139" s="1" t="s">
        <v>13711</v>
      </c>
      <c r="R1139" s="1" t="s">
        <v>14166</v>
      </c>
      <c r="S1139" s="1" t="s">
        <v>1137</v>
      </c>
      <c r="T1139" s="1"/>
      <c r="U1139" s="1"/>
      <c r="V1139" s="1" t="s">
        <v>14174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6153</v>
      </c>
      <c r="G1140" s="1" t="s">
        <v>7729</v>
      </c>
      <c r="H1140" s="1" t="s">
        <v>9253</v>
      </c>
      <c r="I1140" s="1" t="s">
        <v>10848</v>
      </c>
      <c r="J1140" s="1"/>
      <c r="K1140" s="1" t="s">
        <v>11383</v>
      </c>
      <c r="L1140" s="1" t="s">
        <v>1138</v>
      </c>
      <c r="M1140" s="1" t="s">
        <v>12521</v>
      </c>
      <c r="N1140" s="1" t="s">
        <v>13054</v>
      </c>
      <c r="O1140" s="1" t="s">
        <v>1138</v>
      </c>
      <c r="P1140" s="1" t="s">
        <v>13059</v>
      </c>
      <c r="Q1140" s="1" t="s">
        <v>13712</v>
      </c>
      <c r="R1140" s="1" t="s">
        <v>14166</v>
      </c>
      <c r="S1140" s="1" t="s">
        <v>1138</v>
      </c>
      <c r="T1140" s="1"/>
      <c r="U1140" s="1"/>
      <c r="V1140" s="1" t="s">
        <v>14174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6154</v>
      </c>
      <c r="G1141" s="1" t="s">
        <v>7730</v>
      </c>
      <c r="H1141" s="1" t="s">
        <v>9254</v>
      </c>
      <c r="I1141" s="1" t="s">
        <v>10849</v>
      </c>
      <c r="J1141" s="1"/>
      <c r="K1141" s="1" t="s">
        <v>11383</v>
      </c>
      <c r="L1141" s="1" t="s">
        <v>1139</v>
      </c>
      <c r="M1141" s="1" t="s">
        <v>12522</v>
      </c>
      <c r="N1141" s="1" t="s">
        <v>13054</v>
      </c>
      <c r="O1141" s="1" t="s">
        <v>1139</v>
      </c>
      <c r="P1141" s="1" t="s">
        <v>13059</v>
      </c>
      <c r="Q1141" s="1" t="s">
        <v>13713</v>
      </c>
      <c r="R1141" s="1" t="s">
        <v>14166</v>
      </c>
      <c r="S1141" s="1" t="s">
        <v>1139</v>
      </c>
      <c r="T1141" s="1"/>
      <c r="U1141" s="1"/>
      <c r="V1141" s="1" t="s">
        <v>14174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6155</v>
      </c>
      <c r="G1142" s="1" t="s">
        <v>7731</v>
      </c>
      <c r="H1142" s="1" t="s">
        <v>9255</v>
      </c>
      <c r="I1142" s="1" t="s">
        <v>10850</v>
      </c>
      <c r="J1142" s="1"/>
      <c r="K1142" s="1" t="s">
        <v>11383</v>
      </c>
      <c r="L1142" s="1" t="s">
        <v>1140</v>
      </c>
      <c r="M1142" s="1" t="s">
        <v>12523</v>
      </c>
      <c r="N1142" s="1" t="s">
        <v>13054</v>
      </c>
      <c r="O1142" s="1" t="s">
        <v>1140</v>
      </c>
      <c r="P1142" s="1" t="s">
        <v>13059</v>
      </c>
      <c r="Q1142" s="1" t="s">
        <v>13714</v>
      </c>
      <c r="R1142" s="1" t="s">
        <v>14166</v>
      </c>
      <c r="S1142" s="1" t="s">
        <v>1140</v>
      </c>
      <c r="T1142" s="1"/>
      <c r="U1142" s="1"/>
      <c r="V1142" s="1" t="s">
        <v>14174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6156</v>
      </c>
      <c r="G1143" s="1" t="s">
        <v>7732</v>
      </c>
      <c r="H1143" s="1" t="s">
        <v>9256</v>
      </c>
      <c r="I1143" s="1" t="s">
        <v>10851</v>
      </c>
      <c r="J1143" s="1"/>
      <c r="K1143" s="1" t="s">
        <v>11383</v>
      </c>
      <c r="L1143" s="1" t="s">
        <v>1141</v>
      </c>
      <c r="M1143" s="1" t="s">
        <v>12524</v>
      </c>
      <c r="N1143" s="1" t="s">
        <v>13054</v>
      </c>
      <c r="O1143" s="1" t="s">
        <v>1141</v>
      </c>
      <c r="P1143" s="1" t="s">
        <v>13059</v>
      </c>
      <c r="Q1143" s="1" t="s">
        <v>13715</v>
      </c>
      <c r="R1143" s="1" t="s">
        <v>14166</v>
      </c>
      <c r="S1143" s="1" t="s">
        <v>1141</v>
      </c>
      <c r="T1143" s="1"/>
      <c r="U1143" s="1"/>
      <c r="V1143" s="1" t="s">
        <v>14174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6157</v>
      </c>
      <c r="G1144" s="1" t="s">
        <v>7733</v>
      </c>
      <c r="H1144" s="1" t="s">
        <v>9257</v>
      </c>
      <c r="I1144" s="1" t="s">
        <v>10852</v>
      </c>
      <c r="J1144" s="1"/>
      <c r="K1144" s="1" t="s">
        <v>11383</v>
      </c>
      <c r="L1144" s="1" t="s">
        <v>1142</v>
      </c>
      <c r="M1144" s="1" t="s">
        <v>12525</v>
      </c>
      <c r="N1144" s="1" t="s">
        <v>13054</v>
      </c>
      <c r="O1144" s="1" t="s">
        <v>1142</v>
      </c>
      <c r="P1144" s="1" t="s">
        <v>13059</v>
      </c>
      <c r="Q1144" s="1" t="s">
        <v>13716</v>
      </c>
      <c r="R1144" s="1" t="s">
        <v>14166</v>
      </c>
      <c r="S1144" s="1" t="s">
        <v>1142</v>
      </c>
      <c r="T1144" s="1"/>
      <c r="U1144" s="1"/>
      <c r="V1144" s="1" t="s">
        <v>14174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6158</v>
      </c>
      <c r="G1145" s="1" t="s">
        <v>7734</v>
      </c>
      <c r="H1145" s="1" t="s">
        <v>9258</v>
      </c>
      <c r="I1145" s="1" t="s">
        <v>10853</v>
      </c>
      <c r="J1145" s="1"/>
      <c r="K1145" s="1" t="s">
        <v>11383</v>
      </c>
      <c r="L1145" s="1" t="s">
        <v>1143</v>
      </c>
      <c r="M1145" s="1" t="s">
        <v>12526</v>
      </c>
      <c r="N1145" s="1" t="s">
        <v>13054</v>
      </c>
      <c r="O1145" s="1" t="s">
        <v>1143</v>
      </c>
      <c r="P1145" s="1" t="s">
        <v>13059</v>
      </c>
      <c r="Q1145" s="1" t="s">
        <v>13717</v>
      </c>
      <c r="R1145" s="1" t="s">
        <v>14166</v>
      </c>
      <c r="S1145" s="1" t="s">
        <v>1143</v>
      </c>
      <c r="T1145" s="1"/>
      <c r="U1145" s="1"/>
      <c r="V1145" s="1" t="s">
        <v>14174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6159</v>
      </c>
      <c r="G1146" s="1" t="s">
        <v>7735</v>
      </c>
      <c r="H1146" s="1" t="s">
        <v>9259</v>
      </c>
      <c r="I1146" s="1" t="s">
        <v>10854</v>
      </c>
      <c r="J1146" s="1"/>
      <c r="K1146" s="1" t="s">
        <v>11383</v>
      </c>
      <c r="L1146" s="1" t="s">
        <v>1144</v>
      </c>
      <c r="M1146" s="1" t="s">
        <v>12527</v>
      </c>
      <c r="N1146" s="1" t="s">
        <v>13054</v>
      </c>
      <c r="O1146" s="1" t="s">
        <v>1144</v>
      </c>
      <c r="P1146" s="1" t="s">
        <v>13059</v>
      </c>
      <c r="Q1146" s="1" t="s">
        <v>13718</v>
      </c>
      <c r="R1146" s="1" t="s">
        <v>14166</v>
      </c>
      <c r="S1146" s="1" t="s">
        <v>1144</v>
      </c>
      <c r="T1146" s="1"/>
      <c r="U1146" s="1"/>
      <c r="V1146" s="1" t="s">
        <v>14174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6160</v>
      </c>
      <c r="G1147" s="1" t="s">
        <v>7736</v>
      </c>
      <c r="H1147" s="1" t="s">
        <v>9260</v>
      </c>
      <c r="I1147" s="1" t="s">
        <v>10855</v>
      </c>
      <c r="J1147" s="1"/>
      <c r="K1147" s="1" t="s">
        <v>11383</v>
      </c>
      <c r="L1147" s="1" t="s">
        <v>1145</v>
      </c>
      <c r="M1147" s="1" t="s">
        <v>12528</v>
      </c>
      <c r="N1147" s="1" t="s">
        <v>13054</v>
      </c>
      <c r="O1147" s="1" t="s">
        <v>1145</v>
      </c>
      <c r="P1147" s="1" t="s">
        <v>13059</v>
      </c>
      <c r="Q1147" s="1" t="s">
        <v>13719</v>
      </c>
      <c r="R1147" s="1" t="s">
        <v>14166</v>
      </c>
      <c r="S1147" s="1" t="s">
        <v>1145</v>
      </c>
      <c r="T1147" s="1"/>
      <c r="U1147" s="1"/>
      <c r="V1147" s="1" t="s">
        <v>14174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6161</v>
      </c>
      <c r="G1148" s="1" t="s">
        <v>7737</v>
      </c>
      <c r="H1148" s="1" t="s">
        <v>9261</v>
      </c>
      <c r="I1148" s="1" t="s">
        <v>10856</v>
      </c>
      <c r="J1148" s="1"/>
      <c r="K1148" s="1" t="s">
        <v>11383</v>
      </c>
      <c r="L1148" s="1" t="s">
        <v>1146</v>
      </c>
      <c r="M1148" s="1" t="s">
        <v>12529</v>
      </c>
      <c r="N1148" s="1" t="s">
        <v>13054</v>
      </c>
      <c r="O1148" s="1" t="s">
        <v>1146</v>
      </c>
      <c r="P1148" s="1" t="s">
        <v>13059</v>
      </c>
      <c r="Q1148" s="1" t="s">
        <v>13720</v>
      </c>
      <c r="R1148" s="1" t="s">
        <v>14166</v>
      </c>
      <c r="S1148" s="1" t="s">
        <v>1146</v>
      </c>
      <c r="T1148" s="1"/>
      <c r="U1148" s="1"/>
      <c r="V1148" s="1" t="s">
        <v>14174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6162</v>
      </c>
      <c r="G1149" s="1" t="s">
        <v>7738</v>
      </c>
      <c r="H1149" s="1" t="s">
        <v>9262</v>
      </c>
      <c r="I1149" s="1" t="s">
        <v>10857</v>
      </c>
      <c r="J1149" s="1"/>
      <c r="K1149" s="1" t="s">
        <v>11383</v>
      </c>
      <c r="L1149" s="1" t="s">
        <v>1147</v>
      </c>
      <c r="M1149" s="1" t="s">
        <v>12530</v>
      </c>
      <c r="N1149" s="1" t="s">
        <v>13054</v>
      </c>
      <c r="O1149" s="1" t="s">
        <v>1147</v>
      </c>
      <c r="P1149" s="1" t="s">
        <v>13059</v>
      </c>
      <c r="Q1149" s="1" t="s">
        <v>13721</v>
      </c>
      <c r="R1149" s="1" t="s">
        <v>14166</v>
      </c>
      <c r="S1149" s="1" t="s">
        <v>1147</v>
      </c>
      <c r="T1149" s="1"/>
      <c r="U1149" s="1"/>
      <c r="V1149" s="1" t="s">
        <v>14174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6163</v>
      </c>
      <c r="G1150" s="1" t="s">
        <v>7739</v>
      </c>
      <c r="H1150" s="1" t="s">
        <v>9263</v>
      </c>
      <c r="I1150" s="1" t="s">
        <v>10858</v>
      </c>
      <c r="J1150" s="1"/>
      <c r="K1150" s="1" t="s">
        <v>11383</v>
      </c>
      <c r="L1150" s="1" t="s">
        <v>1148</v>
      </c>
      <c r="M1150" s="1" t="s">
        <v>12531</v>
      </c>
      <c r="N1150" s="1" t="s">
        <v>13054</v>
      </c>
      <c r="O1150" s="1" t="s">
        <v>1148</v>
      </c>
      <c r="P1150" s="1" t="s">
        <v>13059</v>
      </c>
      <c r="Q1150" s="1" t="s">
        <v>13722</v>
      </c>
      <c r="R1150" s="1" t="s">
        <v>14166</v>
      </c>
      <c r="S1150" s="1" t="s">
        <v>1148</v>
      </c>
      <c r="T1150" s="1"/>
      <c r="U1150" s="1"/>
      <c r="V1150" s="1" t="s">
        <v>14174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6164</v>
      </c>
      <c r="G1151" s="1" t="s">
        <v>7740</v>
      </c>
      <c r="H1151" s="1" t="s">
        <v>9264</v>
      </c>
      <c r="I1151" s="1" t="s">
        <v>10859</v>
      </c>
      <c r="J1151" s="1"/>
      <c r="K1151" s="1" t="s">
        <v>11383</v>
      </c>
      <c r="L1151" s="1" t="s">
        <v>1149</v>
      </c>
      <c r="M1151" s="1" t="s">
        <v>12532</v>
      </c>
      <c r="N1151" s="1" t="s">
        <v>13054</v>
      </c>
      <c r="O1151" s="1" t="s">
        <v>1149</v>
      </c>
      <c r="P1151" s="1" t="s">
        <v>13059</v>
      </c>
      <c r="Q1151" s="1" t="s">
        <v>13723</v>
      </c>
      <c r="R1151" s="1" t="s">
        <v>14166</v>
      </c>
      <c r="S1151" s="1" t="s">
        <v>1149</v>
      </c>
      <c r="T1151" s="1"/>
      <c r="U1151" s="1"/>
      <c r="V1151" s="1" t="s">
        <v>14174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6165</v>
      </c>
      <c r="G1152" s="1" t="s">
        <v>7741</v>
      </c>
      <c r="H1152" s="1" t="s">
        <v>9265</v>
      </c>
      <c r="I1152" s="1" t="s">
        <v>10860</v>
      </c>
      <c r="J1152" s="1"/>
      <c r="K1152" s="1" t="s">
        <v>11383</v>
      </c>
      <c r="L1152" s="1" t="s">
        <v>1150</v>
      </c>
      <c r="M1152" s="1" t="s">
        <v>12533</v>
      </c>
      <c r="N1152" s="1" t="s">
        <v>13054</v>
      </c>
      <c r="O1152" s="1" t="s">
        <v>1150</v>
      </c>
      <c r="P1152" s="1" t="s">
        <v>13059</v>
      </c>
      <c r="Q1152" s="1" t="s">
        <v>13724</v>
      </c>
      <c r="R1152" s="1" t="s">
        <v>14166</v>
      </c>
      <c r="S1152" s="1" t="s">
        <v>1150</v>
      </c>
      <c r="T1152" s="1"/>
      <c r="U1152" s="1"/>
      <c r="V1152" s="1" t="s">
        <v>14174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6166</v>
      </c>
      <c r="G1153" s="1" t="s">
        <v>7742</v>
      </c>
      <c r="H1153" s="1" t="s">
        <v>9266</v>
      </c>
      <c r="I1153" s="1" t="s">
        <v>10861</v>
      </c>
      <c r="J1153" s="1"/>
      <c r="K1153" s="1" t="s">
        <v>11383</v>
      </c>
      <c r="L1153" s="1" t="s">
        <v>1151</v>
      </c>
      <c r="M1153" s="1" t="s">
        <v>12534</v>
      </c>
      <c r="N1153" s="1" t="s">
        <v>13054</v>
      </c>
      <c r="O1153" s="1" t="s">
        <v>1151</v>
      </c>
      <c r="P1153" s="1" t="s">
        <v>13059</v>
      </c>
      <c r="Q1153" s="1" t="s">
        <v>13725</v>
      </c>
      <c r="R1153" s="1" t="s">
        <v>14166</v>
      </c>
      <c r="S1153" s="1" t="s">
        <v>1151</v>
      </c>
      <c r="T1153" s="1"/>
      <c r="U1153" s="1"/>
      <c r="V1153" s="1" t="s">
        <v>14174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6167</v>
      </c>
      <c r="G1154" s="1" t="s">
        <v>7743</v>
      </c>
      <c r="H1154" s="1" t="s">
        <v>9267</v>
      </c>
      <c r="I1154" s="1" t="s">
        <v>10862</v>
      </c>
      <c r="J1154" s="1"/>
      <c r="K1154" s="1" t="s">
        <v>11383</v>
      </c>
      <c r="L1154" s="1" t="s">
        <v>1152</v>
      </c>
      <c r="M1154" s="1" t="s">
        <v>12535</v>
      </c>
      <c r="N1154" s="1" t="s">
        <v>13054</v>
      </c>
      <c r="O1154" s="1" t="s">
        <v>1152</v>
      </c>
      <c r="P1154" s="1" t="s">
        <v>13059</v>
      </c>
      <c r="Q1154" s="1" t="s">
        <v>13726</v>
      </c>
      <c r="R1154" s="1" t="s">
        <v>14166</v>
      </c>
      <c r="S1154" s="1" t="s">
        <v>1152</v>
      </c>
      <c r="T1154" s="1"/>
      <c r="U1154" s="1"/>
      <c r="V1154" s="1" t="s">
        <v>14174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6168</v>
      </c>
      <c r="G1155" s="1" t="s">
        <v>7744</v>
      </c>
      <c r="H1155" s="1" t="s">
        <v>9268</v>
      </c>
      <c r="I1155" s="1" t="s">
        <v>10863</v>
      </c>
      <c r="J1155" s="1"/>
      <c r="K1155" s="1" t="s">
        <v>11383</v>
      </c>
      <c r="L1155" s="1" t="s">
        <v>1153</v>
      </c>
      <c r="M1155" s="1" t="s">
        <v>12536</v>
      </c>
      <c r="N1155" s="1" t="s">
        <v>13054</v>
      </c>
      <c r="O1155" s="1" t="s">
        <v>1153</v>
      </c>
      <c r="P1155" s="1" t="s">
        <v>13059</v>
      </c>
      <c r="Q1155" s="1" t="s">
        <v>13727</v>
      </c>
      <c r="R1155" s="1" t="s">
        <v>14166</v>
      </c>
      <c r="S1155" s="1" t="s">
        <v>1153</v>
      </c>
      <c r="T1155" s="1"/>
      <c r="U1155" s="1"/>
      <c r="V1155" s="1" t="s">
        <v>14174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6169</v>
      </c>
      <c r="G1156" s="1" t="s">
        <v>7745</v>
      </c>
      <c r="H1156" s="1" t="s">
        <v>9269</v>
      </c>
      <c r="I1156" s="1" t="s">
        <v>10864</v>
      </c>
      <c r="J1156" s="1"/>
      <c r="K1156" s="1" t="s">
        <v>11383</v>
      </c>
      <c r="L1156" s="1" t="s">
        <v>1154</v>
      </c>
      <c r="M1156" s="1" t="s">
        <v>12537</v>
      </c>
      <c r="N1156" s="1" t="s">
        <v>13054</v>
      </c>
      <c r="O1156" s="1" t="s">
        <v>1154</v>
      </c>
      <c r="P1156" s="1" t="s">
        <v>13059</v>
      </c>
      <c r="Q1156" s="1" t="s">
        <v>13728</v>
      </c>
      <c r="R1156" s="1" t="s">
        <v>14166</v>
      </c>
      <c r="S1156" s="1" t="s">
        <v>1154</v>
      </c>
      <c r="T1156" s="1"/>
      <c r="U1156" s="1"/>
      <c r="V1156" s="1" t="s">
        <v>14174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6170</v>
      </c>
      <c r="G1157" s="1" t="s">
        <v>7746</v>
      </c>
      <c r="H1157" s="1" t="s">
        <v>9270</v>
      </c>
      <c r="I1157" s="1" t="s">
        <v>10865</v>
      </c>
      <c r="J1157" s="1"/>
      <c r="K1157" s="1" t="s">
        <v>11383</v>
      </c>
      <c r="L1157" s="1" t="s">
        <v>1155</v>
      </c>
      <c r="M1157" s="1" t="s">
        <v>12538</v>
      </c>
      <c r="N1157" s="1" t="s">
        <v>13054</v>
      </c>
      <c r="O1157" s="1" t="s">
        <v>1155</v>
      </c>
      <c r="P1157" s="1" t="s">
        <v>13059</v>
      </c>
      <c r="Q1157" s="1" t="s">
        <v>13729</v>
      </c>
      <c r="R1157" s="1" t="s">
        <v>14166</v>
      </c>
      <c r="S1157" s="1" t="s">
        <v>1155</v>
      </c>
      <c r="T1157" s="1"/>
      <c r="U1157" s="1"/>
      <c r="V1157" s="1" t="s">
        <v>14174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6171</v>
      </c>
      <c r="G1158" s="1" t="s">
        <v>7747</v>
      </c>
      <c r="H1158" s="1" t="s">
        <v>9271</v>
      </c>
      <c r="I1158" s="1" t="s">
        <v>10866</v>
      </c>
      <c r="J1158" s="1"/>
      <c r="K1158" s="1" t="s">
        <v>11383</v>
      </c>
      <c r="L1158" s="1" t="s">
        <v>1156</v>
      </c>
      <c r="M1158" s="1" t="s">
        <v>12539</v>
      </c>
      <c r="N1158" s="1" t="s">
        <v>13054</v>
      </c>
      <c r="O1158" s="1" t="s">
        <v>1156</v>
      </c>
      <c r="P1158" s="1" t="s">
        <v>13059</v>
      </c>
      <c r="Q1158" s="1" t="s">
        <v>13730</v>
      </c>
      <c r="R1158" s="1" t="s">
        <v>14166</v>
      </c>
      <c r="S1158" s="1" t="s">
        <v>1156</v>
      </c>
      <c r="T1158" s="1"/>
      <c r="U1158" s="1"/>
      <c r="V1158" s="1" t="s">
        <v>14174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6172</v>
      </c>
      <c r="G1159" s="1" t="s">
        <v>7748</v>
      </c>
      <c r="H1159" s="1" t="s">
        <v>9272</v>
      </c>
      <c r="I1159" s="1" t="s">
        <v>10867</v>
      </c>
      <c r="J1159" s="1"/>
      <c r="K1159" s="1" t="s">
        <v>11383</v>
      </c>
      <c r="L1159" s="1" t="s">
        <v>1157</v>
      </c>
      <c r="M1159" s="1" t="s">
        <v>12540</v>
      </c>
      <c r="N1159" s="1" t="s">
        <v>13054</v>
      </c>
      <c r="O1159" s="1" t="s">
        <v>1157</v>
      </c>
      <c r="P1159" s="1" t="s">
        <v>13059</v>
      </c>
      <c r="Q1159" s="1" t="s">
        <v>13731</v>
      </c>
      <c r="R1159" s="1" t="s">
        <v>14166</v>
      </c>
      <c r="S1159" s="1" t="s">
        <v>1157</v>
      </c>
      <c r="T1159" s="1"/>
      <c r="U1159" s="1"/>
      <c r="V1159" s="1" t="s">
        <v>14174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6173</v>
      </c>
      <c r="G1160" s="1" t="s">
        <v>7749</v>
      </c>
      <c r="H1160" s="1" t="s">
        <v>9273</v>
      </c>
      <c r="I1160" s="1" t="s">
        <v>10868</v>
      </c>
      <c r="J1160" s="1"/>
      <c r="K1160" s="1" t="s">
        <v>11383</v>
      </c>
      <c r="L1160" s="1" t="s">
        <v>1158</v>
      </c>
      <c r="M1160" s="1" t="s">
        <v>12541</v>
      </c>
      <c r="N1160" s="1" t="s">
        <v>13054</v>
      </c>
      <c r="O1160" s="1" t="s">
        <v>1158</v>
      </c>
      <c r="P1160" s="1" t="s">
        <v>13059</v>
      </c>
      <c r="Q1160" s="1" t="s">
        <v>13732</v>
      </c>
      <c r="R1160" s="1" t="s">
        <v>14166</v>
      </c>
      <c r="S1160" s="1" t="s">
        <v>1158</v>
      </c>
      <c r="T1160" s="1"/>
      <c r="U1160" s="1"/>
      <c r="V1160" s="1" t="s">
        <v>14174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6174</v>
      </c>
      <c r="G1161" s="1" t="s">
        <v>7750</v>
      </c>
      <c r="H1161" s="1" t="s">
        <v>9274</v>
      </c>
      <c r="I1161" s="1" t="s">
        <v>10869</v>
      </c>
      <c r="J1161" s="1"/>
      <c r="K1161" s="1" t="s">
        <v>11383</v>
      </c>
      <c r="L1161" s="1" t="s">
        <v>1159</v>
      </c>
      <c r="M1161" s="1" t="s">
        <v>12542</v>
      </c>
      <c r="N1161" s="1" t="s">
        <v>13054</v>
      </c>
      <c r="O1161" s="1" t="s">
        <v>1159</v>
      </c>
      <c r="P1161" s="1" t="s">
        <v>13059</v>
      </c>
      <c r="Q1161" s="1" t="s">
        <v>13733</v>
      </c>
      <c r="R1161" s="1" t="s">
        <v>14166</v>
      </c>
      <c r="S1161" s="1" t="s">
        <v>1159</v>
      </c>
      <c r="T1161" s="1"/>
      <c r="U1161" s="1"/>
      <c r="V1161" s="1" t="s">
        <v>14174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6175</v>
      </c>
      <c r="G1162" s="1" t="s">
        <v>7751</v>
      </c>
      <c r="H1162" s="1" t="s">
        <v>9275</v>
      </c>
      <c r="I1162" s="1" t="s">
        <v>10870</v>
      </c>
      <c r="J1162" s="1"/>
      <c r="K1162" s="1" t="s">
        <v>11383</v>
      </c>
      <c r="L1162" s="1" t="s">
        <v>1160</v>
      </c>
      <c r="M1162" s="1" t="s">
        <v>12543</v>
      </c>
      <c r="N1162" s="1" t="s">
        <v>13054</v>
      </c>
      <c r="O1162" s="1" t="s">
        <v>1160</v>
      </c>
      <c r="P1162" s="1" t="s">
        <v>13059</v>
      </c>
      <c r="Q1162" s="1" t="s">
        <v>13734</v>
      </c>
      <c r="R1162" s="1" t="s">
        <v>14166</v>
      </c>
      <c r="S1162" s="1" t="s">
        <v>1160</v>
      </c>
      <c r="T1162" s="1"/>
      <c r="U1162" s="1"/>
      <c r="V1162" s="1" t="s">
        <v>14174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6176</v>
      </c>
      <c r="G1163" s="1" t="s">
        <v>7752</v>
      </c>
      <c r="H1163" s="1" t="s">
        <v>9276</v>
      </c>
      <c r="I1163" s="1" t="s">
        <v>10871</v>
      </c>
      <c r="J1163" s="1"/>
      <c r="K1163" s="1" t="s">
        <v>11383</v>
      </c>
      <c r="L1163" s="1" t="s">
        <v>1161</v>
      </c>
      <c r="M1163" s="1" t="s">
        <v>12544</v>
      </c>
      <c r="N1163" s="1" t="s">
        <v>13054</v>
      </c>
      <c r="O1163" s="1" t="s">
        <v>1161</v>
      </c>
      <c r="P1163" s="1" t="s">
        <v>13059</v>
      </c>
      <c r="Q1163" s="1" t="s">
        <v>13735</v>
      </c>
      <c r="R1163" s="1" t="s">
        <v>14166</v>
      </c>
      <c r="S1163" s="1" t="s">
        <v>1161</v>
      </c>
      <c r="T1163" s="1"/>
      <c r="U1163" s="1"/>
      <c r="V1163" s="1" t="s">
        <v>14174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6177</v>
      </c>
      <c r="G1164" s="1" t="s">
        <v>7753</v>
      </c>
      <c r="H1164" s="1" t="s">
        <v>9277</v>
      </c>
      <c r="I1164" s="1" t="s">
        <v>10872</v>
      </c>
      <c r="J1164" s="1"/>
      <c r="K1164" s="1" t="s">
        <v>11383</v>
      </c>
      <c r="L1164" s="1" t="s">
        <v>1162</v>
      </c>
      <c r="M1164" s="1" t="s">
        <v>12545</v>
      </c>
      <c r="N1164" s="1" t="s">
        <v>13054</v>
      </c>
      <c r="O1164" s="1" t="s">
        <v>1162</v>
      </c>
      <c r="P1164" s="1" t="s">
        <v>13059</v>
      </c>
      <c r="Q1164" s="1" t="s">
        <v>13736</v>
      </c>
      <c r="R1164" s="1" t="s">
        <v>14166</v>
      </c>
      <c r="S1164" s="1" t="s">
        <v>1162</v>
      </c>
      <c r="T1164" s="1"/>
      <c r="U1164" s="1"/>
      <c r="V1164" s="1" t="s">
        <v>14174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6178</v>
      </c>
      <c r="G1165" s="1" t="s">
        <v>7754</v>
      </c>
      <c r="H1165" s="1" t="s">
        <v>9278</v>
      </c>
      <c r="I1165" s="1" t="s">
        <v>10873</v>
      </c>
      <c r="J1165" s="1"/>
      <c r="K1165" s="1" t="s">
        <v>11383</v>
      </c>
      <c r="L1165" s="1" t="s">
        <v>1163</v>
      </c>
      <c r="M1165" s="1" t="s">
        <v>12546</v>
      </c>
      <c r="N1165" s="1" t="s">
        <v>13054</v>
      </c>
      <c r="O1165" s="1" t="s">
        <v>1163</v>
      </c>
      <c r="P1165" s="1" t="s">
        <v>13059</v>
      </c>
      <c r="Q1165" s="1" t="s">
        <v>13737</v>
      </c>
      <c r="R1165" s="1" t="s">
        <v>14166</v>
      </c>
      <c r="S1165" s="1" t="s">
        <v>1163</v>
      </c>
      <c r="T1165" s="1"/>
      <c r="U1165" s="1"/>
      <c r="V1165" s="1" t="s">
        <v>14174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6179</v>
      </c>
      <c r="G1166" s="1" t="s">
        <v>7755</v>
      </c>
      <c r="H1166" s="1" t="s">
        <v>9279</v>
      </c>
      <c r="I1166" s="1" t="s">
        <v>10874</v>
      </c>
      <c r="J1166" s="1"/>
      <c r="K1166" s="1" t="s">
        <v>11383</v>
      </c>
      <c r="L1166" s="1" t="s">
        <v>1164</v>
      </c>
      <c r="M1166" s="1" t="s">
        <v>12547</v>
      </c>
      <c r="N1166" s="1" t="s">
        <v>13054</v>
      </c>
      <c r="O1166" s="1" t="s">
        <v>1164</v>
      </c>
      <c r="P1166" s="1" t="s">
        <v>13059</v>
      </c>
      <c r="Q1166" s="1" t="s">
        <v>13738</v>
      </c>
      <c r="R1166" s="1" t="s">
        <v>14166</v>
      </c>
      <c r="S1166" s="1" t="s">
        <v>1164</v>
      </c>
      <c r="T1166" s="1"/>
      <c r="U1166" s="1"/>
      <c r="V1166" s="1" t="s">
        <v>14174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6180</v>
      </c>
      <c r="G1167" s="1" t="s">
        <v>7756</v>
      </c>
      <c r="H1167" s="1" t="s">
        <v>9280</v>
      </c>
      <c r="I1167" s="1" t="s">
        <v>10875</v>
      </c>
      <c r="J1167" s="1"/>
      <c r="K1167" s="1" t="s">
        <v>11383</v>
      </c>
      <c r="L1167" s="1" t="s">
        <v>1165</v>
      </c>
      <c r="M1167" s="1" t="s">
        <v>12548</v>
      </c>
      <c r="N1167" s="1" t="s">
        <v>13054</v>
      </c>
      <c r="O1167" s="1" t="s">
        <v>1165</v>
      </c>
      <c r="P1167" s="1" t="s">
        <v>13059</v>
      </c>
      <c r="Q1167" s="1" t="s">
        <v>13739</v>
      </c>
      <c r="R1167" s="1" t="s">
        <v>14166</v>
      </c>
      <c r="S1167" s="1" t="s">
        <v>1165</v>
      </c>
      <c r="T1167" s="1"/>
      <c r="U1167" s="1"/>
      <c r="V1167" s="1" t="s">
        <v>14174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6181</v>
      </c>
      <c r="G1168" s="1" t="s">
        <v>7757</v>
      </c>
      <c r="H1168" s="1" t="s">
        <v>9281</v>
      </c>
      <c r="I1168" s="1" t="s">
        <v>10876</v>
      </c>
      <c r="J1168" s="1"/>
      <c r="K1168" s="1" t="s">
        <v>11383</v>
      </c>
      <c r="L1168" s="1" t="s">
        <v>1166</v>
      </c>
      <c r="M1168" s="1" t="s">
        <v>12549</v>
      </c>
      <c r="N1168" s="1" t="s">
        <v>13054</v>
      </c>
      <c r="O1168" s="1" t="s">
        <v>1166</v>
      </c>
      <c r="P1168" s="1" t="s">
        <v>13059</v>
      </c>
      <c r="Q1168" s="1" t="s">
        <v>13740</v>
      </c>
      <c r="R1168" s="1" t="s">
        <v>14166</v>
      </c>
      <c r="S1168" s="1" t="s">
        <v>1166</v>
      </c>
      <c r="T1168" s="1"/>
      <c r="U1168" s="1"/>
      <c r="V1168" s="1" t="s">
        <v>14174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6182</v>
      </c>
      <c r="G1169" s="1" t="s">
        <v>7758</v>
      </c>
      <c r="H1169" s="1" t="s">
        <v>9282</v>
      </c>
      <c r="I1169" s="1" t="s">
        <v>10877</v>
      </c>
      <c r="J1169" s="1"/>
      <c r="K1169" s="1" t="s">
        <v>11383</v>
      </c>
      <c r="L1169" s="1" t="s">
        <v>1167</v>
      </c>
      <c r="M1169" s="1" t="s">
        <v>12550</v>
      </c>
      <c r="N1169" s="1" t="s">
        <v>13054</v>
      </c>
      <c r="O1169" s="1" t="s">
        <v>1167</v>
      </c>
      <c r="P1169" s="1" t="s">
        <v>13059</v>
      </c>
      <c r="Q1169" s="1" t="s">
        <v>13741</v>
      </c>
      <c r="R1169" s="1" t="s">
        <v>14166</v>
      </c>
      <c r="S1169" s="1" t="s">
        <v>1167</v>
      </c>
      <c r="T1169" s="1"/>
      <c r="U1169" s="1"/>
      <c r="V1169" s="1" t="s">
        <v>14174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6183</v>
      </c>
      <c r="G1170" s="1" t="s">
        <v>7759</v>
      </c>
      <c r="H1170" s="1" t="s">
        <v>9283</v>
      </c>
      <c r="I1170" s="1" t="s">
        <v>10878</v>
      </c>
      <c r="J1170" s="1"/>
      <c r="K1170" s="1" t="s">
        <v>11383</v>
      </c>
      <c r="L1170" s="1" t="s">
        <v>1168</v>
      </c>
      <c r="M1170" s="1" t="s">
        <v>12551</v>
      </c>
      <c r="N1170" s="1" t="s">
        <v>13054</v>
      </c>
      <c r="O1170" s="1" t="s">
        <v>1168</v>
      </c>
      <c r="P1170" s="1" t="s">
        <v>13059</v>
      </c>
      <c r="Q1170" s="1" t="s">
        <v>13742</v>
      </c>
      <c r="R1170" s="1" t="s">
        <v>14166</v>
      </c>
      <c r="S1170" s="1" t="s">
        <v>1168</v>
      </c>
      <c r="T1170" s="1"/>
      <c r="U1170" s="1"/>
      <c r="V1170" s="1" t="s">
        <v>14174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6184</v>
      </c>
      <c r="G1171" s="1" t="s">
        <v>7760</v>
      </c>
      <c r="H1171" s="1" t="s">
        <v>9284</v>
      </c>
      <c r="I1171" s="1" t="s">
        <v>10879</v>
      </c>
      <c r="J1171" s="1"/>
      <c r="K1171" s="1" t="s">
        <v>11383</v>
      </c>
      <c r="L1171" s="1" t="s">
        <v>1169</v>
      </c>
      <c r="M1171" s="1" t="s">
        <v>12552</v>
      </c>
      <c r="N1171" s="1" t="s">
        <v>13054</v>
      </c>
      <c r="O1171" s="1" t="s">
        <v>1169</v>
      </c>
      <c r="P1171" s="1" t="s">
        <v>13059</v>
      </c>
      <c r="Q1171" s="1" t="s">
        <v>13743</v>
      </c>
      <c r="R1171" s="1" t="s">
        <v>14166</v>
      </c>
      <c r="S1171" s="1" t="s">
        <v>1169</v>
      </c>
      <c r="T1171" s="1"/>
      <c r="U1171" s="1"/>
      <c r="V1171" s="1" t="s">
        <v>14174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4557</v>
      </c>
      <c r="G1172" s="1" t="s">
        <v>7761</v>
      </c>
      <c r="H1172" s="1" t="s">
        <v>9285</v>
      </c>
      <c r="I1172" s="1" t="s">
        <v>10880</v>
      </c>
      <c r="J1172" s="1"/>
      <c r="K1172" s="1" t="s">
        <v>11383</v>
      </c>
      <c r="L1172" s="1" t="s">
        <v>1170</v>
      </c>
      <c r="M1172" s="1" t="s">
        <v>12553</v>
      </c>
      <c r="N1172" s="1" t="s">
        <v>13054</v>
      </c>
      <c r="O1172" s="1" t="s">
        <v>1170</v>
      </c>
      <c r="P1172" s="1" t="s">
        <v>13059</v>
      </c>
      <c r="Q1172" s="1" t="s">
        <v>13744</v>
      </c>
      <c r="R1172" s="1" t="s">
        <v>14166</v>
      </c>
      <c r="S1172" s="1" t="s">
        <v>1170</v>
      </c>
      <c r="T1172" s="1"/>
      <c r="U1172" s="1"/>
      <c r="V1172" s="1" t="s">
        <v>14174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6185</v>
      </c>
      <c r="G1173" s="1" t="s">
        <v>7762</v>
      </c>
      <c r="H1173" s="1" t="s">
        <v>9286</v>
      </c>
      <c r="I1173" s="1" t="s">
        <v>10881</v>
      </c>
      <c r="J1173" s="1"/>
      <c r="K1173" s="1" t="s">
        <v>11383</v>
      </c>
      <c r="L1173" s="1" t="s">
        <v>1171</v>
      </c>
      <c r="M1173" s="1" t="s">
        <v>12554</v>
      </c>
      <c r="N1173" s="1" t="s">
        <v>13054</v>
      </c>
      <c r="O1173" s="1" t="s">
        <v>1171</v>
      </c>
      <c r="P1173" s="1" t="s">
        <v>13059</v>
      </c>
      <c r="Q1173" s="1" t="s">
        <v>13745</v>
      </c>
      <c r="R1173" s="1" t="s">
        <v>14166</v>
      </c>
      <c r="S1173" s="1" t="s">
        <v>1171</v>
      </c>
      <c r="T1173" s="1"/>
      <c r="U1173" s="1"/>
      <c r="V1173" s="1" t="s">
        <v>14174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6186</v>
      </c>
      <c r="G1174" s="1" t="s">
        <v>7763</v>
      </c>
      <c r="H1174" s="1" t="s">
        <v>9287</v>
      </c>
      <c r="I1174" s="1" t="s">
        <v>10882</v>
      </c>
      <c r="J1174" s="1"/>
      <c r="K1174" s="1" t="s">
        <v>11383</v>
      </c>
      <c r="L1174" s="1" t="s">
        <v>1172</v>
      </c>
      <c r="M1174" s="1" t="s">
        <v>12555</v>
      </c>
      <c r="N1174" s="1" t="s">
        <v>13054</v>
      </c>
      <c r="O1174" s="1" t="s">
        <v>1172</v>
      </c>
      <c r="P1174" s="1" t="s">
        <v>13059</v>
      </c>
      <c r="Q1174" s="1" t="s">
        <v>13746</v>
      </c>
      <c r="R1174" s="1" t="s">
        <v>14166</v>
      </c>
      <c r="S1174" s="1" t="s">
        <v>1172</v>
      </c>
      <c r="T1174" s="1"/>
      <c r="U1174" s="1"/>
      <c r="V1174" s="1" t="s">
        <v>14174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6187</v>
      </c>
      <c r="G1175" s="1" t="s">
        <v>7764</v>
      </c>
      <c r="H1175" s="1" t="s">
        <v>9288</v>
      </c>
      <c r="I1175" s="1" t="s">
        <v>10883</v>
      </c>
      <c r="J1175" s="1"/>
      <c r="K1175" s="1" t="s">
        <v>11383</v>
      </c>
      <c r="L1175" s="1" t="s">
        <v>1173</v>
      </c>
      <c r="M1175" s="1" t="s">
        <v>12556</v>
      </c>
      <c r="N1175" s="1" t="s">
        <v>13054</v>
      </c>
      <c r="O1175" s="1" t="s">
        <v>1173</v>
      </c>
      <c r="P1175" s="1" t="s">
        <v>13059</v>
      </c>
      <c r="Q1175" s="1" t="s">
        <v>13747</v>
      </c>
      <c r="R1175" s="1" t="s">
        <v>14166</v>
      </c>
      <c r="S1175" s="1" t="s">
        <v>1173</v>
      </c>
      <c r="T1175" s="1"/>
      <c r="U1175" s="1"/>
      <c r="V1175" s="1" t="s">
        <v>14174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6188</v>
      </c>
      <c r="G1176" s="1" t="s">
        <v>7765</v>
      </c>
      <c r="H1176" s="1" t="s">
        <v>9289</v>
      </c>
      <c r="I1176" s="1" t="s">
        <v>10884</v>
      </c>
      <c r="J1176" s="1"/>
      <c r="K1176" s="1" t="s">
        <v>11383</v>
      </c>
      <c r="L1176" s="1" t="s">
        <v>1174</v>
      </c>
      <c r="M1176" s="1" t="s">
        <v>12557</v>
      </c>
      <c r="N1176" s="1" t="s">
        <v>13054</v>
      </c>
      <c r="O1176" s="1" t="s">
        <v>1174</v>
      </c>
      <c r="P1176" s="1" t="s">
        <v>13059</v>
      </c>
      <c r="Q1176" s="1" t="s">
        <v>13748</v>
      </c>
      <c r="R1176" s="1" t="s">
        <v>14166</v>
      </c>
      <c r="S1176" s="1" t="s">
        <v>1174</v>
      </c>
      <c r="T1176" s="1"/>
      <c r="U1176" s="1"/>
      <c r="V1176" s="1" t="s">
        <v>14174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6189</v>
      </c>
      <c r="G1177" s="1" t="s">
        <v>7766</v>
      </c>
      <c r="H1177" s="1" t="s">
        <v>9290</v>
      </c>
      <c r="I1177" s="1" t="s">
        <v>10885</v>
      </c>
      <c r="J1177" s="1"/>
      <c r="K1177" s="1" t="s">
        <v>11383</v>
      </c>
      <c r="L1177" s="1" t="s">
        <v>1175</v>
      </c>
      <c r="M1177" s="1" t="s">
        <v>12558</v>
      </c>
      <c r="N1177" s="1" t="s">
        <v>13054</v>
      </c>
      <c r="O1177" s="1" t="s">
        <v>1175</v>
      </c>
      <c r="P1177" s="1" t="s">
        <v>13059</v>
      </c>
      <c r="Q1177" s="1" t="s">
        <v>13749</v>
      </c>
      <c r="R1177" s="1" t="s">
        <v>14166</v>
      </c>
      <c r="S1177" s="1" t="s">
        <v>1175</v>
      </c>
      <c r="T1177" s="1"/>
      <c r="U1177" s="1"/>
      <c r="V1177" s="1" t="s">
        <v>14174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6190</v>
      </c>
      <c r="G1178" s="1" t="s">
        <v>7767</v>
      </c>
      <c r="H1178" s="1" t="s">
        <v>9291</v>
      </c>
      <c r="I1178" s="1" t="s">
        <v>10886</v>
      </c>
      <c r="J1178" s="1"/>
      <c r="K1178" s="1" t="s">
        <v>11383</v>
      </c>
      <c r="L1178" s="1" t="s">
        <v>1176</v>
      </c>
      <c r="M1178" s="1" t="s">
        <v>12559</v>
      </c>
      <c r="N1178" s="1" t="s">
        <v>13054</v>
      </c>
      <c r="O1178" s="1" t="s">
        <v>1176</v>
      </c>
      <c r="P1178" s="1" t="s">
        <v>13059</v>
      </c>
      <c r="Q1178" s="1" t="s">
        <v>13750</v>
      </c>
      <c r="R1178" s="1" t="s">
        <v>14166</v>
      </c>
      <c r="S1178" s="1" t="s">
        <v>1176</v>
      </c>
      <c r="T1178" s="1"/>
      <c r="U1178" s="1"/>
      <c r="V1178" s="1" t="s">
        <v>14174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6191</v>
      </c>
      <c r="G1179" s="1" t="s">
        <v>4564</v>
      </c>
      <c r="H1179" s="1" t="s">
        <v>9292</v>
      </c>
      <c r="I1179" s="1" t="s">
        <v>10887</v>
      </c>
      <c r="J1179" s="1"/>
      <c r="K1179" s="1" t="s">
        <v>11383</v>
      </c>
      <c r="L1179" s="1" t="s">
        <v>1177</v>
      </c>
      <c r="M1179" s="1" t="s">
        <v>12560</v>
      </c>
      <c r="N1179" s="1" t="s">
        <v>13054</v>
      </c>
      <c r="O1179" s="1" t="s">
        <v>1177</v>
      </c>
      <c r="P1179" s="1" t="s">
        <v>13059</v>
      </c>
      <c r="Q1179" s="1" t="s">
        <v>13751</v>
      </c>
      <c r="R1179" s="1" t="s">
        <v>14166</v>
      </c>
      <c r="S1179" s="1" t="s">
        <v>1177</v>
      </c>
      <c r="T1179" s="1"/>
      <c r="U1179" s="1"/>
      <c r="V1179" s="1" t="s">
        <v>14174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6192</v>
      </c>
      <c r="G1180" s="1" t="s">
        <v>7768</v>
      </c>
      <c r="H1180" s="1" t="s">
        <v>9293</v>
      </c>
      <c r="I1180" s="1" t="s">
        <v>10888</v>
      </c>
      <c r="J1180" s="1"/>
      <c r="K1180" s="1" t="s">
        <v>11383</v>
      </c>
      <c r="L1180" s="1" t="s">
        <v>1178</v>
      </c>
      <c r="M1180" s="1" t="s">
        <v>12561</v>
      </c>
      <c r="N1180" s="1" t="s">
        <v>13054</v>
      </c>
      <c r="O1180" s="1" t="s">
        <v>1178</v>
      </c>
      <c r="P1180" s="1" t="s">
        <v>13059</v>
      </c>
      <c r="Q1180" s="1" t="s">
        <v>13752</v>
      </c>
      <c r="R1180" s="1" t="s">
        <v>14166</v>
      </c>
      <c r="S1180" s="1" t="s">
        <v>1178</v>
      </c>
      <c r="T1180" s="1"/>
      <c r="U1180" s="1"/>
      <c r="V1180" s="1" t="s">
        <v>14174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6193</v>
      </c>
      <c r="G1181" s="1" t="s">
        <v>7769</v>
      </c>
      <c r="H1181" s="1" t="s">
        <v>9294</v>
      </c>
      <c r="I1181" s="1" t="s">
        <v>10889</v>
      </c>
      <c r="J1181" s="1"/>
      <c r="K1181" s="1" t="s">
        <v>11383</v>
      </c>
      <c r="L1181" s="1" t="s">
        <v>1179</v>
      </c>
      <c r="M1181" s="1" t="s">
        <v>12562</v>
      </c>
      <c r="N1181" s="1" t="s">
        <v>13054</v>
      </c>
      <c r="O1181" s="1" t="s">
        <v>1179</v>
      </c>
      <c r="P1181" s="1" t="s">
        <v>13059</v>
      </c>
      <c r="Q1181" s="1" t="s">
        <v>13753</v>
      </c>
      <c r="R1181" s="1" t="s">
        <v>14166</v>
      </c>
      <c r="S1181" s="1" t="s">
        <v>1179</v>
      </c>
      <c r="T1181" s="1"/>
      <c r="U1181" s="1"/>
      <c r="V1181" s="1" t="s">
        <v>14174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6194</v>
      </c>
      <c r="G1182" s="1" t="s">
        <v>7770</v>
      </c>
      <c r="H1182" s="1" t="s">
        <v>6194</v>
      </c>
      <c r="I1182" s="1" t="s">
        <v>10890</v>
      </c>
      <c r="J1182" s="1"/>
      <c r="K1182" s="1" t="s">
        <v>11383</v>
      </c>
      <c r="L1182" s="1" t="s">
        <v>1180</v>
      </c>
      <c r="M1182" s="1" t="s">
        <v>12563</v>
      </c>
      <c r="N1182" s="1" t="s">
        <v>13054</v>
      </c>
      <c r="O1182" s="1" t="s">
        <v>1180</v>
      </c>
      <c r="P1182" s="1" t="s">
        <v>13059</v>
      </c>
      <c r="Q1182" s="1" t="s">
        <v>13754</v>
      </c>
      <c r="R1182" s="1" t="s">
        <v>14166</v>
      </c>
      <c r="S1182" s="1" t="s">
        <v>1180</v>
      </c>
      <c r="T1182" s="1"/>
      <c r="U1182" s="1"/>
      <c r="V1182" s="1" t="s">
        <v>14174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6195</v>
      </c>
      <c r="G1183" s="1" t="s">
        <v>7771</v>
      </c>
      <c r="H1183" s="1" t="s">
        <v>9295</v>
      </c>
      <c r="I1183" s="1" t="s">
        <v>10891</v>
      </c>
      <c r="J1183" s="1"/>
      <c r="K1183" s="1" t="s">
        <v>11383</v>
      </c>
      <c r="L1183" s="1" t="s">
        <v>1181</v>
      </c>
      <c r="M1183" s="1" t="s">
        <v>12564</v>
      </c>
      <c r="N1183" s="1" t="s">
        <v>13054</v>
      </c>
      <c r="O1183" s="1" t="s">
        <v>1181</v>
      </c>
      <c r="P1183" s="1" t="s">
        <v>13059</v>
      </c>
      <c r="Q1183" s="1" t="s">
        <v>13755</v>
      </c>
      <c r="R1183" s="1" t="s">
        <v>14166</v>
      </c>
      <c r="S1183" s="1" t="s">
        <v>1181</v>
      </c>
      <c r="T1183" s="1"/>
      <c r="U1183" s="1"/>
      <c r="V1183" s="1" t="s">
        <v>14174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6196</v>
      </c>
      <c r="G1184" s="1" t="s">
        <v>7772</v>
      </c>
      <c r="H1184" s="1" t="s">
        <v>9296</v>
      </c>
      <c r="I1184" s="1" t="s">
        <v>10892</v>
      </c>
      <c r="J1184" s="1"/>
      <c r="K1184" s="1" t="s">
        <v>11383</v>
      </c>
      <c r="L1184" s="1" t="s">
        <v>1182</v>
      </c>
      <c r="M1184" s="1" t="s">
        <v>12565</v>
      </c>
      <c r="N1184" s="1" t="s">
        <v>13054</v>
      </c>
      <c r="O1184" s="1" t="s">
        <v>1182</v>
      </c>
      <c r="P1184" s="1" t="s">
        <v>13059</v>
      </c>
      <c r="Q1184" s="1" t="s">
        <v>13756</v>
      </c>
      <c r="R1184" s="1" t="s">
        <v>14166</v>
      </c>
      <c r="S1184" s="1" t="s">
        <v>1182</v>
      </c>
      <c r="T1184" s="1"/>
      <c r="U1184" s="1"/>
      <c r="V1184" s="1" t="s">
        <v>14174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6197</v>
      </c>
      <c r="G1185" s="1" t="s">
        <v>7773</v>
      </c>
      <c r="H1185" s="1" t="s">
        <v>9297</v>
      </c>
      <c r="I1185" s="1" t="s">
        <v>10893</v>
      </c>
      <c r="J1185" s="1"/>
      <c r="K1185" s="1" t="s">
        <v>11383</v>
      </c>
      <c r="L1185" s="1" t="s">
        <v>1183</v>
      </c>
      <c r="M1185" s="1" t="s">
        <v>12566</v>
      </c>
      <c r="N1185" s="1" t="s">
        <v>13054</v>
      </c>
      <c r="O1185" s="1" t="s">
        <v>1183</v>
      </c>
      <c r="P1185" s="1" t="s">
        <v>13059</v>
      </c>
      <c r="Q1185" s="1" t="s">
        <v>13757</v>
      </c>
      <c r="R1185" s="1" t="s">
        <v>14166</v>
      </c>
      <c r="S1185" s="1" t="s">
        <v>1183</v>
      </c>
      <c r="T1185" s="1"/>
      <c r="U1185" s="1"/>
      <c r="V1185" s="1" t="s">
        <v>14174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6198</v>
      </c>
      <c r="G1186" s="1" t="s">
        <v>7774</v>
      </c>
      <c r="H1186" s="1" t="s">
        <v>9298</v>
      </c>
      <c r="I1186" s="1" t="s">
        <v>10894</v>
      </c>
      <c r="J1186" s="1"/>
      <c r="K1186" s="1" t="s">
        <v>11383</v>
      </c>
      <c r="L1186" s="1" t="s">
        <v>1184</v>
      </c>
      <c r="M1186" s="1" t="s">
        <v>12567</v>
      </c>
      <c r="N1186" s="1" t="s">
        <v>13054</v>
      </c>
      <c r="O1186" s="1" t="s">
        <v>1184</v>
      </c>
      <c r="P1186" s="1" t="s">
        <v>13059</v>
      </c>
      <c r="Q1186" s="1" t="s">
        <v>13758</v>
      </c>
      <c r="R1186" s="1" t="s">
        <v>14166</v>
      </c>
      <c r="S1186" s="1" t="s">
        <v>1184</v>
      </c>
      <c r="T1186" s="1"/>
      <c r="U1186" s="1"/>
      <c r="V1186" s="1" t="s">
        <v>14174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4572</v>
      </c>
      <c r="G1187" s="1" t="s">
        <v>7775</v>
      </c>
      <c r="H1187" s="1" t="s">
        <v>9299</v>
      </c>
      <c r="I1187" s="1" t="s">
        <v>10895</v>
      </c>
      <c r="J1187" s="1"/>
      <c r="K1187" s="1" t="s">
        <v>11383</v>
      </c>
      <c r="L1187" s="1" t="s">
        <v>1185</v>
      </c>
      <c r="M1187" s="1" t="s">
        <v>12568</v>
      </c>
      <c r="N1187" s="1" t="s">
        <v>13054</v>
      </c>
      <c r="O1187" s="1" t="s">
        <v>1185</v>
      </c>
      <c r="P1187" s="1" t="s">
        <v>13059</v>
      </c>
      <c r="Q1187" s="1" t="s">
        <v>13759</v>
      </c>
      <c r="R1187" s="1" t="s">
        <v>14166</v>
      </c>
      <c r="S1187" s="1" t="s">
        <v>1185</v>
      </c>
      <c r="T1187" s="1"/>
      <c r="U1187" s="1"/>
      <c r="V1187" s="1" t="s">
        <v>14174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6199</v>
      </c>
      <c r="G1188" s="1" t="s">
        <v>7776</v>
      </c>
      <c r="H1188" s="1" t="s">
        <v>9300</v>
      </c>
      <c r="I1188" s="1" t="s">
        <v>10896</v>
      </c>
      <c r="J1188" s="1"/>
      <c r="K1188" s="1" t="s">
        <v>11383</v>
      </c>
      <c r="L1188" s="1" t="s">
        <v>1186</v>
      </c>
      <c r="M1188" s="1" t="s">
        <v>12569</v>
      </c>
      <c r="N1188" s="1" t="s">
        <v>13054</v>
      </c>
      <c r="O1188" s="1" t="s">
        <v>1186</v>
      </c>
      <c r="P1188" s="1" t="s">
        <v>13059</v>
      </c>
      <c r="Q1188" s="1" t="s">
        <v>13760</v>
      </c>
      <c r="R1188" s="1" t="s">
        <v>14166</v>
      </c>
      <c r="S1188" s="1" t="s">
        <v>1186</v>
      </c>
      <c r="T1188" s="1"/>
      <c r="U1188" s="1"/>
      <c r="V1188" s="1" t="s">
        <v>14174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6200</v>
      </c>
      <c r="G1189" s="1" t="s">
        <v>7777</v>
      </c>
      <c r="H1189" s="1" t="s">
        <v>9301</v>
      </c>
      <c r="I1189" s="1" t="s">
        <v>10897</v>
      </c>
      <c r="J1189" s="1"/>
      <c r="K1189" s="1" t="s">
        <v>11383</v>
      </c>
      <c r="L1189" s="1" t="s">
        <v>1187</v>
      </c>
      <c r="M1189" s="1" t="s">
        <v>12570</v>
      </c>
      <c r="N1189" s="1" t="s">
        <v>13054</v>
      </c>
      <c r="O1189" s="1" t="s">
        <v>1187</v>
      </c>
      <c r="P1189" s="1" t="s">
        <v>13059</v>
      </c>
      <c r="Q1189" s="1" t="s">
        <v>13761</v>
      </c>
      <c r="R1189" s="1" t="s">
        <v>14166</v>
      </c>
      <c r="S1189" s="1" t="s">
        <v>1187</v>
      </c>
      <c r="T1189" s="1"/>
      <c r="U1189" s="1"/>
      <c r="V1189" s="1" t="s">
        <v>14174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6201</v>
      </c>
      <c r="G1190" s="1" t="s">
        <v>7778</v>
      </c>
      <c r="H1190" s="1" t="s">
        <v>9302</v>
      </c>
      <c r="I1190" s="1" t="s">
        <v>10898</v>
      </c>
      <c r="J1190" s="1"/>
      <c r="K1190" s="1" t="s">
        <v>11383</v>
      </c>
      <c r="L1190" s="1" t="s">
        <v>1188</v>
      </c>
      <c r="M1190" s="1" t="s">
        <v>12571</v>
      </c>
      <c r="N1190" s="1" t="s">
        <v>13054</v>
      </c>
      <c r="O1190" s="1" t="s">
        <v>1188</v>
      </c>
      <c r="P1190" s="1" t="s">
        <v>13059</v>
      </c>
      <c r="Q1190" s="1" t="s">
        <v>13762</v>
      </c>
      <c r="R1190" s="1" t="s">
        <v>14166</v>
      </c>
      <c r="S1190" s="1" t="s">
        <v>1188</v>
      </c>
      <c r="T1190" s="1"/>
      <c r="U1190" s="1"/>
      <c r="V1190" s="1" t="s">
        <v>14174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6202</v>
      </c>
      <c r="G1191" s="1" t="s">
        <v>7779</v>
      </c>
      <c r="H1191" s="1" t="s">
        <v>9303</v>
      </c>
      <c r="I1191" s="1" t="s">
        <v>10899</v>
      </c>
      <c r="J1191" s="1"/>
      <c r="K1191" s="1" t="s">
        <v>11383</v>
      </c>
      <c r="L1191" s="1" t="s">
        <v>1189</v>
      </c>
      <c r="M1191" s="1" t="s">
        <v>12572</v>
      </c>
      <c r="N1191" s="1" t="s">
        <v>13054</v>
      </c>
      <c r="O1191" s="1" t="s">
        <v>1189</v>
      </c>
      <c r="P1191" s="1" t="s">
        <v>13059</v>
      </c>
      <c r="Q1191" s="1" t="s">
        <v>13763</v>
      </c>
      <c r="R1191" s="1" t="s">
        <v>14166</v>
      </c>
      <c r="S1191" s="1" t="s">
        <v>1189</v>
      </c>
      <c r="T1191" s="1"/>
      <c r="U1191" s="1"/>
      <c r="V1191" s="1" t="s">
        <v>14174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6203</v>
      </c>
      <c r="G1192" s="1" t="s">
        <v>7780</v>
      </c>
      <c r="H1192" s="1" t="s">
        <v>9304</v>
      </c>
      <c r="I1192" s="1" t="s">
        <v>10900</v>
      </c>
      <c r="J1192" s="1"/>
      <c r="K1192" s="1" t="s">
        <v>11383</v>
      </c>
      <c r="L1192" s="1" t="s">
        <v>1190</v>
      </c>
      <c r="M1192" s="1" t="s">
        <v>12573</v>
      </c>
      <c r="N1192" s="1" t="s">
        <v>13054</v>
      </c>
      <c r="O1192" s="1" t="s">
        <v>1190</v>
      </c>
      <c r="P1192" s="1" t="s">
        <v>13059</v>
      </c>
      <c r="Q1192" s="1" t="s">
        <v>13764</v>
      </c>
      <c r="R1192" s="1" t="s">
        <v>14166</v>
      </c>
      <c r="S1192" s="1" t="s">
        <v>1190</v>
      </c>
      <c r="T1192" s="1"/>
      <c r="U1192" s="1"/>
      <c r="V1192" s="1" t="s">
        <v>14174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6204</v>
      </c>
      <c r="G1193" s="1" t="s">
        <v>7781</v>
      </c>
      <c r="H1193" s="1" t="s">
        <v>9305</v>
      </c>
      <c r="I1193" s="1" t="s">
        <v>10901</v>
      </c>
      <c r="J1193" s="1"/>
      <c r="K1193" s="1" t="s">
        <v>11383</v>
      </c>
      <c r="L1193" s="1" t="s">
        <v>1191</v>
      </c>
      <c r="M1193" s="1" t="s">
        <v>12574</v>
      </c>
      <c r="N1193" s="1" t="s">
        <v>13054</v>
      </c>
      <c r="O1193" s="1" t="s">
        <v>1191</v>
      </c>
      <c r="P1193" s="1" t="s">
        <v>13059</v>
      </c>
      <c r="Q1193" s="1" t="s">
        <v>13765</v>
      </c>
      <c r="R1193" s="1" t="s">
        <v>14166</v>
      </c>
      <c r="S1193" s="1" t="s">
        <v>1191</v>
      </c>
      <c r="T1193" s="1"/>
      <c r="U1193" s="1"/>
      <c r="V1193" s="1" t="s">
        <v>14174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6205</v>
      </c>
      <c r="G1194" s="1" t="s">
        <v>7782</v>
      </c>
      <c r="H1194" s="1" t="s">
        <v>9306</v>
      </c>
      <c r="I1194" s="1" t="s">
        <v>10902</v>
      </c>
      <c r="J1194" s="1"/>
      <c r="K1194" s="1" t="s">
        <v>11383</v>
      </c>
      <c r="L1194" s="1" t="s">
        <v>1192</v>
      </c>
      <c r="M1194" s="1" t="s">
        <v>12575</v>
      </c>
      <c r="N1194" s="1" t="s">
        <v>13054</v>
      </c>
      <c r="O1194" s="1" t="s">
        <v>1192</v>
      </c>
      <c r="P1194" s="1" t="s">
        <v>13059</v>
      </c>
      <c r="Q1194" s="1" t="s">
        <v>13766</v>
      </c>
      <c r="R1194" s="1" t="s">
        <v>14166</v>
      </c>
      <c r="S1194" s="1" t="s">
        <v>1192</v>
      </c>
      <c r="T1194" s="1"/>
      <c r="U1194" s="1"/>
      <c r="V1194" s="1" t="s">
        <v>14174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6206</v>
      </c>
      <c r="G1195" s="1" t="s">
        <v>7783</v>
      </c>
      <c r="H1195" s="1" t="s">
        <v>9307</v>
      </c>
      <c r="I1195" s="1" t="s">
        <v>10903</v>
      </c>
      <c r="J1195" s="1"/>
      <c r="K1195" s="1" t="s">
        <v>11383</v>
      </c>
      <c r="L1195" s="1" t="s">
        <v>1193</v>
      </c>
      <c r="M1195" s="1" t="s">
        <v>12576</v>
      </c>
      <c r="N1195" s="1" t="s">
        <v>13054</v>
      </c>
      <c r="O1195" s="1" t="s">
        <v>1193</v>
      </c>
      <c r="P1195" s="1" t="s">
        <v>13059</v>
      </c>
      <c r="Q1195" s="1" t="s">
        <v>13767</v>
      </c>
      <c r="R1195" s="1" t="s">
        <v>14166</v>
      </c>
      <c r="S1195" s="1" t="s">
        <v>1193</v>
      </c>
      <c r="T1195" s="1"/>
      <c r="U1195" s="1"/>
      <c r="V1195" s="1" t="s">
        <v>14174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6207</v>
      </c>
      <c r="G1196" s="1" t="s">
        <v>7784</v>
      </c>
      <c r="H1196" s="1" t="s">
        <v>9308</v>
      </c>
      <c r="I1196" s="1" t="s">
        <v>10904</v>
      </c>
      <c r="J1196" s="1"/>
      <c r="K1196" s="1" t="s">
        <v>11383</v>
      </c>
      <c r="L1196" s="1" t="s">
        <v>1194</v>
      </c>
      <c r="M1196" s="1" t="s">
        <v>12577</v>
      </c>
      <c r="N1196" s="1" t="s">
        <v>13054</v>
      </c>
      <c r="O1196" s="1" t="s">
        <v>1194</v>
      </c>
      <c r="P1196" s="1" t="s">
        <v>13059</v>
      </c>
      <c r="Q1196" s="1" t="s">
        <v>13768</v>
      </c>
      <c r="R1196" s="1" t="s">
        <v>14166</v>
      </c>
      <c r="S1196" s="1" t="s">
        <v>1194</v>
      </c>
      <c r="T1196" s="1"/>
      <c r="U1196" s="1"/>
      <c r="V1196" s="1" t="s">
        <v>14174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6208</v>
      </c>
      <c r="G1197" s="1" t="s">
        <v>7785</v>
      </c>
      <c r="H1197" s="1" t="s">
        <v>9309</v>
      </c>
      <c r="I1197" s="1" t="s">
        <v>10905</v>
      </c>
      <c r="J1197" s="1"/>
      <c r="K1197" s="1" t="s">
        <v>11383</v>
      </c>
      <c r="L1197" s="1" t="s">
        <v>1195</v>
      </c>
      <c r="M1197" s="1" t="s">
        <v>12578</v>
      </c>
      <c r="N1197" s="1" t="s">
        <v>13054</v>
      </c>
      <c r="O1197" s="1" t="s">
        <v>1195</v>
      </c>
      <c r="P1197" s="1" t="s">
        <v>13059</v>
      </c>
      <c r="Q1197" s="1" t="s">
        <v>13769</v>
      </c>
      <c r="R1197" s="1" t="s">
        <v>14166</v>
      </c>
      <c r="S1197" s="1" t="s">
        <v>1195</v>
      </c>
      <c r="T1197" s="1"/>
      <c r="U1197" s="1"/>
      <c r="V1197" s="1" t="s">
        <v>14174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6209</v>
      </c>
      <c r="G1198" s="1" t="s">
        <v>7786</v>
      </c>
      <c r="H1198" s="1" t="s">
        <v>9310</v>
      </c>
      <c r="I1198" s="1" t="s">
        <v>10906</v>
      </c>
      <c r="J1198" s="1"/>
      <c r="K1198" s="1" t="s">
        <v>11383</v>
      </c>
      <c r="L1198" s="1" t="s">
        <v>1196</v>
      </c>
      <c r="M1198" s="1" t="s">
        <v>12579</v>
      </c>
      <c r="N1198" s="1" t="s">
        <v>13054</v>
      </c>
      <c r="O1198" s="1" t="s">
        <v>1196</v>
      </c>
      <c r="P1198" s="1" t="s">
        <v>13059</v>
      </c>
      <c r="Q1198" s="1" t="s">
        <v>13770</v>
      </c>
      <c r="R1198" s="1" t="s">
        <v>14166</v>
      </c>
      <c r="S1198" s="1" t="s">
        <v>1196</v>
      </c>
      <c r="T1198" s="1"/>
      <c r="U1198" s="1"/>
      <c r="V1198" s="1" t="s">
        <v>14174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6210</v>
      </c>
      <c r="G1199" s="1" t="s">
        <v>7787</v>
      </c>
      <c r="H1199" s="1" t="s">
        <v>9311</v>
      </c>
      <c r="I1199" s="1" t="s">
        <v>10907</v>
      </c>
      <c r="J1199" s="1"/>
      <c r="K1199" s="1" t="s">
        <v>11383</v>
      </c>
      <c r="L1199" s="1" t="s">
        <v>1197</v>
      </c>
      <c r="M1199" s="1" t="s">
        <v>12580</v>
      </c>
      <c r="N1199" s="1" t="s">
        <v>13054</v>
      </c>
      <c r="O1199" s="1" t="s">
        <v>1197</v>
      </c>
      <c r="P1199" s="1" t="s">
        <v>13059</v>
      </c>
      <c r="Q1199" s="1" t="s">
        <v>13771</v>
      </c>
      <c r="R1199" s="1" t="s">
        <v>14166</v>
      </c>
      <c r="S1199" s="1" t="s">
        <v>1197</v>
      </c>
      <c r="T1199" s="1"/>
      <c r="U1199" s="1"/>
      <c r="V1199" s="1" t="s">
        <v>14174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6211</v>
      </c>
      <c r="G1200" s="1" t="s">
        <v>4585</v>
      </c>
      <c r="H1200" s="1" t="s">
        <v>9312</v>
      </c>
      <c r="I1200" s="1" t="s">
        <v>10908</v>
      </c>
      <c r="J1200" s="1"/>
      <c r="K1200" s="1" t="s">
        <v>11383</v>
      </c>
      <c r="L1200" s="1" t="s">
        <v>1198</v>
      </c>
      <c r="M1200" s="1" t="s">
        <v>12581</v>
      </c>
      <c r="N1200" s="1" t="s">
        <v>13054</v>
      </c>
      <c r="O1200" s="1" t="s">
        <v>1198</v>
      </c>
      <c r="P1200" s="1" t="s">
        <v>13059</v>
      </c>
      <c r="Q1200" s="1" t="s">
        <v>13772</v>
      </c>
      <c r="R1200" s="1" t="s">
        <v>14166</v>
      </c>
      <c r="S1200" s="1" t="s">
        <v>1198</v>
      </c>
      <c r="T1200" s="1"/>
      <c r="U1200" s="1"/>
      <c r="V1200" s="1" t="s">
        <v>14174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6212</v>
      </c>
      <c r="G1201" s="1" t="s">
        <v>7788</v>
      </c>
      <c r="H1201" s="1" t="s">
        <v>9293</v>
      </c>
      <c r="I1201" s="1" t="s">
        <v>10909</v>
      </c>
      <c r="J1201" s="1"/>
      <c r="K1201" s="1" t="s">
        <v>11383</v>
      </c>
      <c r="L1201" s="1" t="s">
        <v>1199</v>
      </c>
      <c r="M1201" s="1" t="s">
        <v>12582</v>
      </c>
      <c r="N1201" s="1" t="s">
        <v>13054</v>
      </c>
      <c r="O1201" s="1" t="s">
        <v>1199</v>
      </c>
      <c r="P1201" s="1" t="s">
        <v>13059</v>
      </c>
      <c r="Q1201" s="1" t="s">
        <v>13752</v>
      </c>
      <c r="R1201" s="1" t="s">
        <v>14166</v>
      </c>
      <c r="S1201" s="1" t="s">
        <v>1199</v>
      </c>
      <c r="T1201" s="1"/>
      <c r="U1201" s="1"/>
      <c r="V1201" s="1" t="s">
        <v>14174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6213</v>
      </c>
      <c r="G1202" s="1" t="s">
        <v>7789</v>
      </c>
      <c r="H1202" s="1" t="s">
        <v>9313</v>
      </c>
      <c r="I1202" s="1" t="s">
        <v>10910</v>
      </c>
      <c r="J1202" s="1"/>
      <c r="K1202" s="1" t="s">
        <v>11383</v>
      </c>
      <c r="L1202" s="1" t="s">
        <v>1200</v>
      </c>
      <c r="M1202" s="1" t="s">
        <v>12583</v>
      </c>
      <c r="N1202" s="1" t="s">
        <v>13054</v>
      </c>
      <c r="O1202" s="1" t="s">
        <v>1200</v>
      </c>
      <c r="P1202" s="1" t="s">
        <v>13059</v>
      </c>
      <c r="Q1202" s="1" t="s">
        <v>13773</v>
      </c>
      <c r="R1202" s="1" t="s">
        <v>14166</v>
      </c>
      <c r="S1202" s="1" t="s">
        <v>1200</v>
      </c>
      <c r="T1202" s="1"/>
      <c r="U1202" s="1"/>
      <c r="V1202" s="1" t="s">
        <v>14174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6214</v>
      </c>
      <c r="G1203" s="1" t="s">
        <v>7790</v>
      </c>
      <c r="H1203" s="1" t="s">
        <v>9314</v>
      </c>
      <c r="I1203" s="1" t="s">
        <v>10911</v>
      </c>
      <c r="J1203" s="1"/>
      <c r="K1203" s="1" t="s">
        <v>11383</v>
      </c>
      <c r="L1203" s="1" t="s">
        <v>1201</v>
      </c>
      <c r="M1203" s="1" t="s">
        <v>12584</v>
      </c>
      <c r="N1203" s="1" t="s">
        <v>13054</v>
      </c>
      <c r="O1203" s="1" t="s">
        <v>1201</v>
      </c>
      <c r="P1203" s="1" t="s">
        <v>13059</v>
      </c>
      <c r="Q1203" s="1" t="s">
        <v>13774</v>
      </c>
      <c r="R1203" s="1" t="s">
        <v>14166</v>
      </c>
      <c r="S1203" s="1" t="s">
        <v>1201</v>
      </c>
      <c r="T1203" s="1"/>
      <c r="U1203" s="1"/>
      <c r="V1203" s="1" t="s">
        <v>14174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6215</v>
      </c>
      <c r="G1204" s="1" t="s">
        <v>7791</v>
      </c>
      <c r="H1204" s="1" t="s">
        <v>9315</v>
      </c>
      <c r="I1204" s="1" t="s">
        <v>10912</v>
      </c>
      <c r="J1204" s="1"/>
      <c r="K1204" s="1" t="s">
        <v>11383</v>
      </c>
      <c r="L1204" s="1" t="s">
        <v>1202</v>
      </c>
      <c r="M1204" s="1" t="s">
        <v>12585</v>
      </c>
      <c r="N1204" s="1" t="s">
        <v>13054</v>
      </c>
      <c r="O1204" s="1" t="s">
        <v>1202</v>
      </c>
      <c r="P1204" s="1" t="s">
        <v>13059</v>
      </c>
      <c r="Q1204" s="1" t="s">
        <v>13775</v>
      </c>
      <c r="R1204" s="1" t="s">
        <v>14166</v>
      </c>
      <c r="S1204" s="1" t="s">
        <v>1202</v>
      </c>
      <c r="T1204" s="1"/>
      <c r="U1204" s="1"/>
      <c r="V1204" s="1" t="s">
        <v>14174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6216</v>
      </c>
      <c r="G1205" s="1" t="s">
        <v>7792</v>
      </c>
      <c r="H1205" s="1" t="s">
        <v>9316</v>
      </c>
      <c r="I1205" s="1" t="s">
        <v>10913</v>
      </c>
      <c r="J1205" s="1"/>
      <c r="K1205" s="1" t="s">
        <v>11383</v>
      </c>
      <c r="L1205" s="1" t="s">
        <v>1203</v>
      </c>
      <c r="M1205" s="1" t="s">
        <v>12586</v>
      </c>
      <c r="N1205" s="1" t="s">
        <v>13054</v>
      </c>
      <c r="O1205" s="1" t="s">
        <v>1203</v>
      </c>
      <c r="P1205" s="1" t="s">
        <v>13059</v>
      </c>
      <c r="Q1205" s="1" t="s">
        <v>13776</v>
      </c>
      <c r="R1205" s="1" t="s">
        <v>14166</v>
      </c>
      <c r="S1205" s="1" t="s">
        <v>1203</v>
      </c>
      <c r="T1205" s="1"/>
      <c r="U1205" s="1"/>
      <c r="V1205" s="1" t="s">
        <v>14174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6217</v>
      </c>
      <c r="G1206" s="1" t="s">
        <v>7793</v>
      </c>
      <c r="H1206" s="1" t="s">
        <v>9317</v>
      </c>
      <c r="I1206" s="1" t="s">
        <v>10914</v>
      </c>
      <c r="J1206" s="1"/>
      <c r="K1206" s="1" t="s">
        <v>11383</v>
      </c>
      <c r="L1206" s="1" t="s">
        <v>1204</v>
      </c>
      <c r="M1206" s="1" t="s">
        <v>12587</v>
      </c>
      <c r="N1206" s="1" t="s">
        <v>13054</v>
      </c>
      <c r="O1206" s="1" t="s">
        <v>1204</v>
      </c>
      <c r="P1206" s="1" t="s">
        <v>13059</v>
      </c>
      <c r="Q1206" s="1" t="s">
        <v>13777</v>
      </c>
      <c r="R1206" s="1" t="s">
        <v>14166</v>
      </c>
      <c r="S1206" s="1" t="s">
        <v>1204</v>
      </c>
      <c r="T1206" s="1"/>
      <c r="U1206" s="1"/>
      <c r="V1206" s="1" t="s">
        <v>14174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6218</v>
      </c>
      <c r="G1207" s="1" t="s">
        <v>7794</v>
      </c>
      <c r="H1207" s="1" t="s">
        <v>9318</v>
      </c>
      <c r="I1207" s="1" t="s">
        <v>10915</v>
      </c>
      <c r="J1207" s="1"/>
      <c r="K1207" s="1" t="s">
        <v>11383</v>
      </c>
      <c r="L1207" s="1" t="s">
        <v>1205</v>
      </c>
      <c r="M1207" s="1" t="s">
        <v>12588</v>
      </c>
      <c r="N1207" s="1" t="s">
        <v>13054</v>
      </c>
      <c r="O1207" s="1" t="s">
        <v>1205</v>
      </c>
      <c r="P1207" s="1" t="s">
        <v>13059</v>
      </c>
      <c r="Q1207" s="1" t="s">
        <v>13778</v>
      </c>
      <c r="R1207" s="1" t="s">
        <v>14166</v>
      </c>
      <c r="S1207" s="1" t="s">
        <v>1205</v>
      </c>
      <c r="T1207" s="1"/>
      <c r="U1207" s="1"/>
      <c r="V1207" s="1" t="s">
        <v>14174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6219</v>
      </c>
      <c r="G1208" s="1" t="s">
        <v>7795</v>
      </c>
      <c r="H1208" s="1" t="s">
        <v>9319</v>
      </c>
      <c r="I1208" s="1" t="s">
        <v>10916</v>
      </c>
      <c r="J1208" s="1"/>
      <c r="K1208" s="1" t="s">
        <v>11383</v>
      </c>
      <c r="L1208" s="1" t="s">
        <v>1206</v>
      </c>
      <c r="M1208" s="1" t="s">
        <v>12589</v>
      </c>
      <c r="N1208" s="1" t="s">
        <v>13054</v>
      </c>
      <c r="O1208" s="1" t="s">
        <v>1206</v>
      </c>
      <c r="P1208" s="1" t="s">
        <v>13059</v>
      </c>
      <c r="Q1208" s="1" t="s">
        <v>13779</v>
      </c>
      <c r="R1208" s="1" t="s">
        <v>14166</v>
      </c>
      <c r="S1208" s="1" t="s">
        <v>1206</v>
      </c>
      <c r="T1208" s="1"/>
      <c r="U1208" s="1"/>
      <c r="V1208" s="1" t="s">
        <v>14174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6220</v>
      </c>
      <c r="G1209" s="1" t="s">
        <v>7796</v>
      </c>
      <c r="H1209" s="1" t="s">
        <v>9320</v>
      </c>
      <c r="I1209" s="1" t="s">
        <v>10917</v>
      </c>
      <c r="J1209" s="1"/>
      <c r="K1209" s="1" t="s">
        <v>11383</v>
      </c>
      <c r="L1209" s="1" t="s">
        <v>1207</v>
      </c>
      <c r="M1209" s="1" t="s">
        <v>12590</v>
      </c>
      <c r="N1209" s="1" t="s">
        <v>13054</v>
      </c>
      <c r="O1209" s="1" t="s">
        <v>1207</v>
      </c>
      <c r="P1209" s="1" t="s">
        <v>13059</v>
      </c>
      <c r="Q1209" s="1" t="s">
        <v>13780</v>
      </c>
      <c r="R1209" s="1" t="s">
        <v>14166</v>
      </c>
      <c r="S1209" s="1" t="s">
        <v>1207</v>
      </c>
      <c r="T1209" s="1"/>
      <c r="U1209" s="1"/>
      <c r="V1209" s="1" t="s">
        <v>14174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6221</v>
      </c>
      <c r="G1210" s="1" t="s">
        <v>7797</v>
      </c>
      <c r="H1210" s="1" t="s">
        <v>9321</v>
      </c>
      <c r="I1210" s="1" t="s">
        <v>10918</v>
      </c>
      <c r="J1210" s="1"/>
      <c r="K1210" s="1" t="s">
        <v>11383</v>
      </c>
      <c r="L1210" s="1" t="s">
        <v>1208</v>
      </c>
      <c r="M1210" s="1" t="s">
        <v>12591</v>
      </c>
      <c r="N1210" s="1" t="s">
        <v>13054</v>
      </c>
      <c r="O1210" s="1" t="s">
        <v>1208</v>
      </c>
      <c r="P1210" s="1" t="s">
        <v>13059</v>
      </c>
      <c r="Q1210" s="1" t="s">
        <v>13781</v>
      </c>
      <c r="R1210" s="1" t="s">
        <v>14166</v>
      </c>
      <c r="S1210" s="1" t="s">
        <v>1208</v>
      </c>
      <c r="T1210" s="1"/>
      <c r="U1210" s="1"/>
      <c r="V1210" s="1" t="s">
        <v>14174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6222</v>
      </c>
      <c r="G1211" s="1" t="s">
        <v>7798</v>
      </c>
      <c r="H1211" s="1" t="s">
        <v>9322</v>
      </c>
      <c r="I1211" s="1" t="s">
        <v>10919</v>
      </c>
      <c r="J1211" s="1"/>
      <c r="K1211" s="1" t="s">
        <v>11383</v>
      </c>
      <c r="L1211" s="1" t="s">
        <v>1209</v>
      </c>
      <c r="M1211" s="1" t="s">
        <v>12592</v>
      </c>
      <c r="N1211" s="1" t="s">
        <v>13054</v>
      </c>
      <c r="O1211" s="1" t="s">
        <v>1209</v>
      </c>
      <c r="P1211" s="1" t="s">
        <v>13059</v>
      </c>
      <c r="Q1211" s="1" t="s">
        <v>13782</v>
      </c>
      <c r="R1211" s="1" t="s">
        <v>14166</v>
      </c>
      <c r="S1211" s="1" t="s">
        <v>1209</v>
      </c>
      <c r="T1211" s="1"/>
      <c r="U1211" s="1"/>
      <c r="V1211" s="1" t="s">
        <v>14174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6223</v>
      </c>
      <c r="G1212" s="1" t="s">
        <v>7799</v>
      </c>
      <c r="H1212" s="1" t="s">
        <v>9323</v>
      </c>
      <c r="I1212" s="1" t="s">
        <v>10920</v>
      </c>
      <c r="J1212" s="1"/>
      <c r="K1212" s="1" t="s">
        <v>11383</v>
      </c>
      <c r="L1212" s="1" t="s">
        <v>1210</v>
      </c>
      <c r="M1212" s="1" t="s">
        <v>12593</v>
      </c>
      <c r="N1212" s="1" t="s">
        <v>13054</v>
      </c>
      <c r="O1212" s="1" t="s">
        <v>1210</v>
      </c>
      <c r="P1212" s="1" t="s">
        <v>13059</v>
      </c>
      <c r="Q1212" s="1" t="s">
        <v>13783</v>
      </c>
      <c r="R1212" s="1" t="s">
        <v>14166</v>
      </c>
      <c r="S1212" s="1" t="s">
        <v>1210</v>
      </c>
      <c r="T1212" s="1"/>
      <c r="U1212" s="1"/>
      <c r="V1212" s="1" t="s">
        <v>14174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6224</v>
      </c>
      <c r="G1213" s="1" t="s">
        <v>7800</v>
      </c>
      <c r="H1213" s="1" t="s">
        <v>9324</v>
      </c>
      <c r="I1213" s="1" t="s">
        <v>10921</v>
      </c>
      <c r="J1213" s="1"/>
      <c r="K1213" s="1" t="s">
        <v>11383</v>
      </c>
      <c r="L1213" s="1" t="s">
        <v>1211</v>
      </c>
      <c r="M1213" s="1" t="s">
        <v>12594</v>
      </c>
      <c r="N1213" s="1" t="s">
        <v>13054</v>
      </c>
      <c r="O1213" s="1" t="s">
        <v>1211</v>
      </c>
      <c r="P1213" s="1" t="s">
        <v>13059</v>
      </c>
      <c r="Q1213" s="1" t="s">
        <v>13784</v>
      </c>
      <c r="R1213" s="1" t="s">
        <v>14166</v>
      </c>
      <c r="S1213" s="1" t="s">
        <v>1211</v>
      </c>
      <c r="T1213" s="1"/>
      <c r="U1213" s="1"/>
      <c r="V1213" s="1" t="s">
        <v>14174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6225</v>
      </c>
      <c r="G1214" s="1" t="s">
        <v>7801</v>
      </c>
      <c r="H1214" s="1" t="s">
        <v>9325</v>
      </c>
      <c r="I1214" s="1" t="s">
        <v>10922</v>
      </c>
      <c r="J1214" s="1"/>
      <c r="K1214" s="1" t="s">
        <v>11383</v>
      </c>
      <c r="L1214" s="1" t="s">
        <v>1212</v>
      </c>
      <c r="M1214" s="1" t="s">
        <v>12595</v>
      </c>
      <c r="N1214" s="1" t="s">
        <v>13054</v>
      </c>
      <c r="O1214" s="1" t="s">
        <v>1212</v>
      </c>
      <c r="P1214" s="1" t="s">
        <v>13059</v>
      </c>
      <c r="Q1214" s="1" t="s">
        <v>13785</v>
      </c>
      <c r="R1214" s="1" t="s">
        <v>14166</v>
      </c>
      <c r="S1214" s="1" t="s">
        <v>1212</v>
      </c>
      <c r="T1214" s="1"/>
      <c r="U1214" s="1"/>
      <c r="V1214" s="1" t="s">
        <v>14174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6226</v>
      </c>
      <c r="G1215" s="1" t="s">
        <v>7802</v>
      </c>
      <c r="H1215" s="1" t="s">
        <v>9326</v>
      </c>
      <c r="I1215" s="1" t="s">
        <v>10923</v>
      </c>
      <c r="J1215" s="1"/>
      <c r="K1215" s="1" t="s">
        <v>11383</v>
      </c>
      <c r="L1215" s="1" t="s">
        <v>1213</v>
      </c>
      <c r="M1215" s="1" t="s">
        <v>12596</v>
      </c>
      <c r="N1215" s="1" t="s">
        <v>13054</v>
      </c>
      <c r="O1215" s="1" t="s">
        <v>1213</v>
      </c>
      <c r="P1215" s="1" t="s">
        <v>13059</v>
      </c>
      <c r="Q1215" s="1" t="s">
        <v>13786</v>
      </c>
      <c r="R1215" s="1" t="s">
        <v>14166</v>
      </c>
      <c r="S1215" s="1" t="s">
        <v>1213</v>
      </c>
      <c r="T1215" s="1"/>
      <c r="U1215" s="1"/>
      <c r="V1215" s="1" t="s">
        <v>14174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6227</v>
      </c>
      <c r="G1216" s="1" t="s">
        <v>7803</v>
      </c>
      <c r="H1216" s="1" t="s">
        <v>9327</v>
      </c>
      <c r="I1216" s="1" t="s">
        <v>10924</v>
      </c>
      <c r="J1216" s="1"/>
      <c r="K1216" s="1" t="s">
        <v>11383</v>
      </c>
      <c r="L1216" s="1" t="s">
        <v>1214</v>
      </c>
      <c r="M1216" s="1" t="s">
        <v>12597</v>
      </c>
      <c r="N1216" s="1" t="s">
        <v>13054</v>
      </c>
      <c r="O1216" s="1" t="s">
        <v>1214</v>
      </c>
      <c r="P1216" s="1" t="s">
        <v>13059</v>
      </c>
      <c r="Q1216" s="1" t="s">
        <v>13787</v>
      </c>
      <c r="R1216" s="1" t="s">
        <v>14166</v>
      </c>
      <c r="S1216" s="1" t="s">
        <v>1214</v>
      </c>
      <c r="T1216" s="1"/>
      <c r="U1216" s="1"/>
      <c r="V1216" s="1" t="s">
        <v>14174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6228</v>
      </c>
      <c r="G1217" s="1" t="s">
        <v>7804</v>
      </c>
      <c r="H1217" s="1" t="s">
        <v>9328</v>
      </c>
      <c r="I1217" s="1" t="s">
        <v>10925</v>
      </c>
      <c r="J1217" s="1"/>
      <c r="K1217" s="1" t="s">
        <v>11383</v>
      </c>
      <c r="L1217" s="1" t="s">
        <v>1215</v>
      </c>
      <c r="M1217" s="1" t="s">
        <v>12598</v>
      </c>
      <c r="N1217" s="1" t="s">
        <v>13054</v>
      </c>
      <c r="O1217" s="1" t="s">
        <v>1215</v>
      </c>
      <c r="P1217" s="1" t="s">
        <v>13059</v>
      </c>
      <c r="Q1217" s="1" t="s">
        <v>13788</v>
      </c>
      <c r="R1217" s="1" t="s">
        <v>14166</v>
      </c>
      <c r="S1217" s="1" t="s">
        <v>1215</v>
      </c>
      <c r="T1217" s="1"/>
      <c r="U1217" s="1"/>
      <c r="V1217" s="1" t="s">
        <v>14174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6229</v>
      </c>
      <c r="G1218" s="1" t="s">
        <v>7805</v>
      </c>
      <c r="H1218" s="1" t="s">
        <v>9329</v>
      </c>
      <c r="I1218" s="1" t="s">
        <v>10926</v>
      </c>
      <c r="J1218" s="1"/>
      <c r="K1218" s="1" t="s">
        <v>11383</v>
      </c>
      <c r="L1218" s="1" t="s">
        <v>1216</v>
      </c>
      <c r="M1218" s="1" t="s">
        <v>12599</v>
      </c>
      <c r="N1218" s="1" t="s">
        <v>13054</v>
      </c>
      <c r="O1218" s="1" t="s">
        <v>1216</v>
      </c>
      <c r="P1218" s="1" t="s">
        <v>13059</v>
      </c>
      <c r="Q1218" s="1" t="s">
        <v>13789</v>
      </c>
      <c r="R1218" s="1" t="s">
        <v>14166</v>
      </c>
      <c r="S1218" s="1" t="s">
        <v>1216</v>
      </c>
      <c r="T1218" s="1"/>
      <c r="U1218" s="1"/>
      <c r="V1218" s="1" t="s">
        <v>14174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6230</v>
      </c>
      <c r="G1219" s="1" t="s">
        <v>7806</v>
      </c>
      <c r="H1219" s="1" t="s">
        <v>9328</v>
      </c>
      <c r="I1219" s="1" t="s">
        <v>10927</v>
      </c>
      <c r="J1219" s="1"/>
      <c r="K1219" s="1" t="s">
        <v>11383</v>
      </c>
      <c r="L1219" s="1" t="s">
        <v>1217</v>
      </c>
      <c r="M1219" s="1" t="s">
        <v>12600</v>
      </c>
      <c r="N1219" s="1" t="s">
        <v>13054</v>
      </c>
      <c r="O1219" s="1" t="s">
        <v>1217</v>
      </c>
      <c r="P1219" s="1" t="s">
        <v>13059</v>
      </c>
      <c r="Q1219" s="1" t="s">
        <v>13788</v>
      </c>
      <c r="R1219" s="1" t="s">
        <v>14166</v>
      </c>
      <c r="S1219" s="1" t="s">
        <v>1217</v>
      </c>
      <c r="T1219" s="1"/>
      <c r="U1219" s="1"/>
      <c r="V1219" s="1" t="s">
        <v>14174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6231</v>
      </c>
      <c r="G1220" s="1" t="s">
        <v>4605</v>
      </c>
      <c r="H1220" s="1" t="s">
        <v>9330</v>
      </c>
      <c r="I1220" s="1" t="s">
        <v>10928</v>
      </c>
      <c r="J1220" s="1"/>
      <c r="K1220" s="1" t="s">
        <v>11383</v>
      </c>
      <c r="L1220" s="1" t="s">
        <v>1218</v>
      </c>
      <c r="M1220" s="1" t="s">
        <v>12601</v>
      </c>
      <c r="N1220" s="1" t="s">
        <v>13054</v>
      </c>
      <c r="O1220" s="1" t="s">
        <v>1218</v>
      </c>
      <c r="P1220" s="1" t="s">
        <v>13059</v>
      </c>
      <c r="Q1220" s="1" t="s">
        <v>13790</v>
      </c>
      <c r="R1220" s="1" t="s">
        <v>14166</v>
      </c>
      <c r="S1220" s="1" t="s">
        <v>1218</v>
      </c>
      <c r="T1220" s="1"/>
      <c r="U1220" s="1"/>
      <c r="V1220" s="1" t="s">
        <v>14174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6232</v>
      </c>
      <c r="G1221" s="1" t="s">
        <v>7807</v>
      </c>
      <c r="H1221" s="1" t="s">
        <v>9330</v>
      </c>
      <c r="I1221" s="1" t="s">
        <v>10929</v>
      </c>
      <c r="J1221" s="1"/>
      <c r="K1221" s="1" t="s">
        <v>11383</v>
      </c>
      <c r="L1221" s="1" t="s">
        <v>1219</v>
      </c>
      <c r="M1221" s="1" t="s">
        <v>12602</v>
      </c>
      <c r="N1221" s="1" t="s">
        <v>13054</v>
      </c>
      <c r="O1221" s="1" t="s">
        <v>1219</v>
      </c>
      <c r="P1221" s="1" t="s">
        <v>13059</v>
      </c>
      <c r="Q1221" s="1" t="s">
        <v>13790</v>
      </c>
      <c r="R1221" s="1" t="s">
        <v>14166</v>
      </c>
      <c r="S1221" s="1" t="s">
        <v>1219</v>
      </c>
      <c r="T1221" s="1"/>
      <c r="U1221" s="1"/>
      <c r="V1221" s="1" t="s">
        <v>14174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6233</v>
      </c>
      <c r="G1222" s="1" t="s">
        <v>7808</v>
      </c>
      <c r="H1222" s="1" t="s">
        <v>9331</v>
      </c>
      <c r="I1222" s="1" t="s">
        <v>10930</v>
      </c>
      <c r="J1222" s="1"/>
      <c r="K1222" s="1" t="s">
        <v>11383</v>
      </c>
      <c r="L1222" s="1" t="s">
        <v>1220</v>
      </c>
      <c r="M1222" s="1" t="s">
        <v>12603</v>
      </c>
      <c r="N1222" s="1" t="s">
        <v>13054</v>
      </c>
      <c r="O1222" s="1" t="s">
        <v>1220</v>
      </c>
      <c r="P1222" s="1" t="s">
        <v>13059</v>
      </c>
      <c r="Q1222" s="1" t="s">
        <v>13791</v>
      </c>
      <c r="R1222" s="1" t="s">
        <v>14166</v>
      </c>
      <c r="S1222" s="1" t="s">
        <v>1220</v>
      </c>
      <c r="T1222" s="1"/>
      <c r="U1222" s="1"/>
      <c r="V1222" s="1" t="s">
        <v>14174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4608</v>
      </c>
      <c r="G1223" s="1" t="s">
        <v>7809</v>
      </c>
      <c r="H1223" s="1" t="s">
        <v>9332</v>
      </c>
      <c r="I1223" s="1" t="s">
        <v>10931</v>
      </c>
      <c r="J1223" s="1"/>
      <c r="K1223" s="1" t="s">
        <v>11383</v>
      </c>
      <c r="L1223" s="1" t="s">
        <v>1221</v>
      </c>
      <c r="M1223" s="1" t="s">
        <v>12604</v>
      </c>
      <c r="N1223" s="1" t="s">
        <v>13054</v>
      </c>
      <c r="O1223" s="1" t="s">
        <v>1221</v>
      </c>
      <c r="P1223" s="1" t="s">
        <v>13059</v>
      </c>
      <c r="Q1223" s="1" t="s">
        <v>13792</v>
      </c>
      <c r="R1223" s="1" t="s">
        <v>14166</v>
      </c>
      <c r="S1223" s="1" t="s">
        <v>1221</v>
      </c>
      <c r="T1223" s="1"/>
      <c r="U1223" s="1"/>
      <c r="V1223" s="1" t="s">
        <v>14174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6234</v>
      </c>
      <c r="G1224" s="1" t="s">
        <v>7810</v>
      </c>
      <c r="H1224" s="1" t="s">
        <v>9333</v>
      </c>
      <c r="I1224" s="1" t="s">
        <v>10932</v>
      </c>
      <c r="J1224" s="1"/>
      <c r="K1224" s="1" t="s">
        <v>11383</v>
      </c>
      <c r="L1224" s="1" t="s">
        <v>1222</v>
      </c>
      <c r="M1224" s="1" t="s">
        <v>12605</v>
      </c>
      <c r="N1224" s="1" t="s">
        <v>13054</v>
      </c>
      <c r="O1224" s="1" t="s">
        <v>1222</v>
      </c>
      <c r="P1224" s="1" t="s">
        <v>13059</v>
      </c>
      <c r="Q1224" s="1" t="s">
        <v>13793</v>
      </c>
      <c r="R1224" s="1" t="s">
        <v>14166</v>
      </c>
      <c r="S1224" s="1" t="s">
        <v>1222</v>
      </c>
      <c r="T1224" s="1"/>
      <c r="U1224" s="1"/>
      <c r="V1224" s="1" t="s">
        <v>14174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6235</v>
      </c>
      <c r="G1225" s="1" t="s">
        <v>7811</v>
      </c>
      <c r="H1225" s="1" t="s">
        <v>9334</v>
      </c>
      <c r="I1225" s="1" t="s">
        <v>10933</v>
      </c>
      <c r="J1225" s="1"/>
      <c r="K1225" s="1" t="s">
        <v>11383</v>
      </c>
      <c r="L1225" s="1" t="s">
        <v>1223</v>
      </c>
      <c r="M1225" s="1" t="s">
        <v>12606</v>
      </c>
      <c r="N1225" s="1" t="s">
        <v>13054</v>
      </c>
      <c r="O1225" s="1" t="s">
        <v>1223</v>
      </c>
      <c r="P1225" s="1" t="s">
        <v>13059</v>
      </c>
      <c r="Q1225" s="1" t="s">
        <v>13794</v>
      </c>
      <c r="R1225" s="1" t="s">
        <v>14166</v>
      </c>
      <c r="S1225" s="1" t="s">
        <v>1223</v>
      </c>
      <c r="T1225" s="1"/>
      <c r="U1225" s="1"/>
      <c r="V1225" s="1" t="s">
        <v>14174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6236</v>
      </c>
      <c r="G1226" s="1" t="s">
        <v>7812</v>
      </c>
      <c r="H1226" s="1" t="s">
        <v>9335</v>
      </c>
      <c r="I1226" s="1" t="s">
        <v>10934</v>
      </c>
      <c r="J1226" s="1"/>
      <c r="K1226" s="1" t="s">
        <v>11383</v>
      </c>
      <c r="L1226" s="1" t="s">
        <v>1224</v>
      </c>
      <c r="M1226" s="1" t="s">
        <v>12607</v>
      </c>
      <c r="N1226" s="1" t="s">
        <v>13054</v>
      </c>
      <c r="O1226" s="1" t="s">
        <v>1224</v>
      </c>
      <c r="P1226" s="1" t="s">
        <v>13059</v>
      </c>
      <c r="Q1226" s="1" t="s">
        <v>13795</v>
      </c>
      <c r="R1226" s="1" t="s">
        <v>14166</v>
      </c>
      <c r="S1226" s="1" t="s">
        <v>1224</v>
      </c>
      <c r="T1226" s="1"/>
      <c r="U1226" s="1"/>
      <c r="V1226" s="1" t="s">
        <v>14174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6237</v>
      </c>
      <c r="G1227" s="1" t="s">
        <v>7813</v>
      </c>
      <c r="H1227" s="1" t="s">
        <v>9336</v>
      </c>
      <c r="I1227" s="1" t="s">
        <v>10935</v>
      </c>
      <c r="J1227" s="1"/>
      <c r="K1227" s="1" t="s">
        <v>11383</v>
      </c>
      <c r="L1227" s="1" t="s">
        <v>1225</v>
      </c>
      <c r="M1227" s="1" t="s">
        <v>12608</v>
      </c>
      <c r="N1227" s="1" t="s">
        <v>13054</v>
      </c>
      <c r="O1227" s="1" t="s">
        <v>1225</v>
      </c>
      <c r="P1227" s="1" t="s">
        <v>13059</v>
      </c>
      <c r="Q1227" s="1" t="s">
        <v>13796</v>
      </c>
      <c r="R1227" s="1" t="s">
        <v>14166</v>
      </c>
      <c r="S1227" s="1" t="s">
        <v>1225</v>
      </c>
      <c r="T1227" s="1"/>
      <c r="U1227" s="1"/>
      <c r="V1227" s="1" t="s">
        <v>14174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6238</v>
      </c>
      <c r="G1228" s="1" t="s">
        <v>7814</v>
      </c>
      <c r="H1228" s="1" t="s">
        <v>9337</v>
      </c>
      <c r="I1228" s="1" t="s">
        <v>10936</v>
      </c>
      <c r="J1228" s="1"/>
      <c r="K1228" s="1" t="s">
        <v>11383</v>
      </c>
      <c r="L1228" s="1" t="s">
        <v>1226</v>
      </c>
      <c r="M1228" s="1" t="s">
        <v>12609</v>
      </c>
      <c r="N1228" s="1" t="s">
        <v>13054</v>
      </c>
      <c r="O1228" s="1" t="s">
        <v>1226</v>
      </c>
      <c r="P1228" s="1" t="s">
        <v>13059</v>
      </c>
      <c r="Q1228" s="1" t="s">
        <v>13797</v>
      </c>
      <c r="R1228" s="1" t="s">
        <v>14166</v>
      </c>
      <c r="S1228" s="1" t="s">
        <v>1226</v>
      </c>
      <c r="T1228" s="1"/>
      <c r="U1228" s="1"/>
      <c r="V1228" s="1" t="s">
        <v>14174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6239</v>
      </c>
      <c r="G1229" s="1" t="s">
        <v>7815</v>
      </c>
      <c r="H1229" s="1" t="s">
        <v>9338</v>
      </c>
      <c r="I1229" s="1" t="s">
        <v>10937</v>
      </c>
      <c r="J1229" s="1"/>
      <c r="K1229" s="1" t="s">
        <v>11383</v>
      </c>
      <c r="L1229" s="1" t="s">
        <v>1227</v>
      </c>
      <c r="M1229" s="1" t="s">
        <v>12610</v>
      </c>
      <c r="N1229" s="1" t="s">
        <v>13054</v>
      </c>
      <c r="O1229" s="1" t="s">
        <v>1227</v>
      </c>
      <c r="P1229" s="1" t="s">
        <v>13059</v>
      </c>
      <c r="Q1229" s="1" t="s">
        <v>13798</v>
      </c>
      <c r="R1229" s="1" t="s">
        <v>14166</v>
      </c>
      <c r="S1229" s="1" t="s">
        <v>1227</v>
      </c>
      <c r="T1229" s="1"/>
      <c r="U1229" s="1"/>
      <c r="V1229" s="1" t="s">
        <v>14174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6240</v>
      </c>
      <c r="G1230" s="1" t="s">
        <v>7816</v>
      </c>
      <c r="H1230" s="1" t="s">
        <v>9339</v>
      </c>
      <c r="I1230" s="1" t="s">
        <v>10938</v>
      </c>
      <c r="J1230" s="1"/>
      <c r="K1230" s="1" t="s">
        <v>11383</v>
      </c>
      <c r="L1230" s="1" t="s">
        <v>1228</v>
      </c>
      <c r="M1230" s="1" t="s">
        <v>12611</v>
      </c>
      <c r="N1230" s="1" t="s">
        <v>13054</v>
      </c>
      <c r="O1230" s="1" t="s">
        <v>1228</v>
      </c>
      <c r="P1230" s="1" t="s">
        <v>13059</v>
      </c>
      <c r="Q1230" s="1" t="s">
        <v>13799</v>
      </c>
      <c r="R1230" s="1" t="s">
        <v>14166</v>
      </c>
      <c r="S1230" s="1" t="s">
        <v>1228</v>
      </c>
      <c r="T1230" s="1"/>
      <c r="U1230" s="1"/>
      <c r="V1230" s="1" t="s">
        <v>14174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6241</v>
      </c>
      <c r="G1231" s="1" t="s">
        <v>7817</v>
      </c>
      <c r="H1231" s="1" t="s">
        <v>9340</v>
      </c>
      <c r="I1231" s="1" t="s">
        <v>10939</v>
      </c>
      <c r="J1231" s="1"/>
      <c r="K1231" s="1" t="s">
        <v>11383</v>
      </c>
      <c r="L1231" s="1" t="s">
        <v>1229</v>
      </c>
      <c r="M1231" s="1" t="s">
        <v>12612</v>
      </c>
      <c r="N1231" s="1" t="s">
        <v>13054</v>
      </c>
      <c r="O1231" s="1" t="s">
        <v>1229</v>
      </c>
      <c r="P1231" s="1" t="s">
        <v>13059</v>
      </c>
      <c r="Q1231" s="1" t="s">
        <v>13800</v>
      </c>
      <c r="R1231" s="1" t="s">
        <v>14166</v>
      </c>
      <c r="S1231" s="1" t="s">
        <v>1229</v>
      </c>
      <c r="T1231" s="1"/>
      <c r="U1231" s="1"/>
      <c r="V1231" s="1" t="s">
        <v>14174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6242</v>
      </c>
      <c r="G1232" s="1" t="s">
        <v>7818</v>
      </c>
      <c r="H1232" s="1" t="s">
        <v>9341</v>
      </c>
      <c r="I1232" s="1" t="s">
        <v>10940</v>
      </c>
      <c r="J1232" s="1"/>
      <c r="K1232" s="1" t="s">
        <v>11383</v>
      </c>
      <c r="L1232" s="1" t="s">
        <v>1230</v>
      </c>
      <c r="M1232" s="1" t="s">
        <v>12613</v>
      </c>
      <c r="N1232" s="1" t="s">
        <v>13054</v>
      </c>
      <c r="O1232" s="1" t="s">
        <v>1230</v>
      </c>
      <c r="P1232" s="1" t="s">
        <v>13059</v>
      </c>
      <c r="Q1232" s="1" t="s">
        <v>13801</v>
      </c>
      <c r="R1232" s="1" t="s">
        <v>14166</v>
      </c>
      <c r="S1232" s="1" t="s">
        <v>1230</v>
      </c>
      <c r="T1232" s="1"/>
      <c r="U1232" s="1"/>
      <c r="V1232" s="1" t="s">
        <v>14174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6243</v>
      </c>
      <c r="G1233" s="1" t="s">
        <v>7819</v>
      </c>
      <c r="H1233" s="1" t="s">
        <v>9342</v>
      </c>
      <c r="I1233" s="1" t="s">
        <v>10941</v>
      </c>
      <c r="J1233" s="1"/>
      <c r="K1233" s="1" t="s">
        <v>11383</v>
      </c>
      <c r="L1233" s="1" t="s">
        <v>1231</v>
      </c>
      <c r="M1233" s="1" t="s">
        <v>12614</v>
      </c>
      <c r="N1233" s="1" t="s">
        <v>13054</v>
      </c>
      <c r="O1233" s="1" t="s">
        <v>1231</v>
      </c>
      <c r="P1233" s="1" t="s">
        <v>13059</v>
      </c>
      <c r="Q1233" s="1" t="s">
        <v>13802</v>
      </c>
      <c r="R1233" s="1" t="s">
        <v>14166</v>
      </c>
      <c r="S1233" s="1" t="s">
        <v>1231</v>
      </c>
      <c r="T1233" s="1"/>
      <c r="U1233" s="1"/>
      <c r="V1233" s="1" t="s">
        <v>14174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6244</v>
      </c>
      <c r="G1234" s="1" t="s">
        <v>7820</v>
      </c>
      <c r="H1234" s="1" t="s">
        <v>9343</v>
      </c>
      <c r="I1234" s="1" t="s">
        <v>10942</v>
      </c>
      <c r="J1234" s="1"/>
      <c r="K1234" s="1" t="s">
        <v>11383</v>
      </c>
      <c r="L1234" s="1" t="s">
        <v>1232</v>
      </c>
      <c r="M1234" s="1" t="s">
        <v>12615</v>
      </c>
      <c r="N1234" s="1" t="s">
        <v>13054</v>
      </c>
      <c r="O1234" s="1" t="s">
        <v>1232</v>
      </c>
      <c r="P1234" s="1" t="s">
        <v>13059</v>
      </c>
      <c r="Q1234" s="1" t="s">
        <v>13803</v>
      </c>
      <c r="R1234" s="1" t="s">
        <v>14166</v>
      </c>
      <c r="S1234" s="1" t="s">
        <v>1232</v>
      </c>
      <c r="T1234" s="1"/>
      <c r="U1234" s="1"/>
      <c r="V1234" s="1" t="s">
        <v>14174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6245</v>
      </c>
      <c r="G1235" s="1" t="s">
        <v>7821</v>
      </c>
      <c r="H1235" s="1" t="s">
        <v>9344</v>
      </c>
      <c r="I1235" s="1" t="s">
        <v>10943</v>
      </c>
      <c r="J1235" s="1"/>
      <c r="K1235" s="1" t="s">
        <v>11383</v>
      </c>
      <c r="L1235" s="1" t="s">
        <v>1233</v>
      </c>
      <c r="M1235" s="1" t="s">
        <v>12616</v>
      </c>
      <c r="N1235" s="1" t="s">
        <v>13054</v>
      </c>
      <c r="O1235" s="1" t="s">
        <v>1233</v>
      </c>
      <c r="P1235" s="1" t="s">
        <v>13059</v>
      </c>
      <c r="Q1235" s="1" t="s">
        <v>13804</v>
      </c>
      <c r="R1235" s="1" t="s">
        <v>14166</v>
      </c>
      <c r="S1235" s="1" t="s">
        <v>1233</v>
      </c>
      <c r="T1235" s="1"/>
      <c r="U1235" s="1"/>
      <c r="V1235" s="1" t="s">
        <v>14174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6246</v>
      </c>
      <c r="G1236" s="1" t="s">
        <v>4621</v>
      </c>
      <c r="H1236" s="1" t="s">
        <v>9345</v>
      </c>
      <c r="I1236" s="1" t="s">
        <v>10944</v>
      </c>
      <c r="J1236" s="1"/>
      <c r="K1236" s="1" t="s">
        <v>11383</v>
      </c>
      <c r="L1236" s="1" t="s">
        <v>1234</v>
      </c>
      <c r="M1236" s="1" t="s">
        <v>12617</v>
      </c>
      <c r="N1236" s="1" t="s">
        <v>13054</v>
      </c>
      <c r="O1236" s="1" t="s">
        <v>1234</v>
      </c>
      <c r="P1236" s="1" t="s">
        <v>13059</v>
      </c>
      <c r="Q1236" s="1" t="s">
        <v>13805</v>
      </c>
      <c r="R1236" s="1" t="s">
        <v>14166</v>
      </c>
      <c r="S1236" s="1" t="s">
        <v>1234</v>
      </c>
      <c r="T1236" s="1"/>
      <c r="U1236" s="1"/>
      <c r="V1236" s="1" t="s">
        <v>14174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6247</v>
      </c>
      <c r="G1237" s="1" t="s">
        <v>7822</v>
      </c>
      <c r="H1237" s="1" t="s">
        <v>9346</v>
      </c>
      <c r="I1237" s="1" t="s">
        <v>10945</v>
      </c>
      <c r="J1237" s="1"/>
      <c r="K1237" s="1" t="s">
        <v>11383</v>
      </c>
      <c r="L1237" s="1" t="s">
        <v>1235</v>
      </c>
      <c r="M1237" s="1" t="s">
        <v>12618</v>
      </c>
      <c r="N1237" s="1" t="s">
        <v>13054</v>
      </c>
      <c r="O1237" s="1" t="s">
        <v>1235</v>
      </c>
      <c r="P1237" s="1" t="s">
        <v>13059</v>
      </c>
      <c r="Q1237" s="1" t="s">
        <v>13806</v>
      </c>
      <c r="R1237" s="1" t="s">
        <v>14166</v>
      </c>
      <c r="S1237" s="1" t="s">
        <v>1235</v>
      </c>
      <c r="T1237" s="1"/>
      <c r="U1237" s="1"/>
      <c r="V1237" s="1" t="s">
        <v>14174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6248</v>
      </c>
      <c r="G1238" s="1" t="s">
        <v>7823</v>
      </c>
      <c r="H1238" s="1" t="s">
        <v>9347</v>
      </c>
      <c r="I1238" s="1" t="s">
        <v>10946</v>
      </c>
      <c r="J1238" s="1"/>
      <c r="K1238" s="1" t="s">
        <v>11383</v>
      </c>
      <c r="L1238" s="1" t="s">
        <v>1236</v>
      </c>
      <c r="M1238" s="1" t="s">
        <v>12619</v>
      </c>
      <c r="N1238" s="1" t="s">
        <v>13054</v>
      </c>
      <c r="O1238" s="1" t="s">
        <v>1236</v>
      </c>
      <c r="P1238" s="1" t="s">
        <v>13059</v>
      </c>
      <c r="Q1238" s="1" t="s">
        <v>13807</v>
      </c>
      <c r="R1238" s="1" t="s">
        <v>14166</v>
      </c>
      <c r="S1238" s="1" t="s">
        <v>1236</v>
      </c>
      <c r="T1238" s="1"/>
      <c r="U1238" s="1"/>
      <c r="V1238" s="1" t="s">
        <v>14174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6249</v>
      </c>
      <c r="G1239" s="1" t="s">
        <v>7824</v>
      </c>
      <c r="H1239" s="1" t="s">
        <v>9348</v>
      </c>
      <c r="I1239" s="1" t="s">
        <v>10947</v>
      </c>
      <c r="J1239" s="1"/>
      <c r="K1239" s="1" t="s">
        <v>11383</v>
      </c>
      <c r="L1239" s="1" t="s">
        <v>1237</v>
      </c>
      <c r="M1239" s="1" t="s">
        <v>12620</v>
      </c>
      <c r="N1239" s="1" t="s">
        <v>13054</v>
      </c>
      <c r="O1239" s="1" t="s">
        <v>1237</v>
      </c>
      <c r="P1239" s="1" t="s">
        <v>13059</v>
      </c>
      <c r="Q1239" s="1" t="s">
        <v>13808</v>
      </c>
      <c r="R1239" s="1" t="s">
        <v>14166</v>
      </c>
      <c r="S1239" s="1" t="s">
        <v>1237</v>
      </c>
      <c r="T1239" s="1"/>
      <c r="U1239" s="1"/>
      <c r="V1239" s="1" t="s">
        <v>14174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6250</v>
      </c>
      <c r="G1240" s="1" t="s">
        <v>7825</v>
      </c>
      <c r="H1240" s="1" t="s">
        <v>9349</v>
      </c>
      <c r="I1240" s="1" t="s">
        <v>10948</v>
      </c>
      <c r="J1240" s="1"/>
      <c r="K1240" s="1" t="s">
        <v>11383</v>
      </c>
      <c r="L1240" s="1" t="s">
        <v>1238</v>
      </c>
      <c r="M1240" s="1" t="s">
        <v>12621</v>
      </c>
      <c r="N1240" s="1" t="s">
        <v>13054</v>
      </c>
      <c r="O1240" s="1" t="s">
        <v>1238</v>
      </c>
      <c r="P1240" s="1" t="s">
        <v>13059</v>
      </c>
      <c r="Q1240" s="1" t="s">
        <v>13809</v>
      </c>
      <c r="R1240" s="1" t="s">
        <v>14166</v>
      </c>
      <c r="S1240" s="1" t="s">
        <v>1238</v>
      </c>
      <c r="T1240" s="1"/>
      <c r="U1240" s="1"/>
      <c r="V1240" s="1" t="s">
        <v>14174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6251</v>
      </c>
      <c r="G1241" s="1" t="s">
        <v>7826</v>
      </c>
      <c r="H1241" s="1" t="s">
        <v>9350</v>
      </c>
      <c r="I1241" s="1" t="s">
        <v>10949</v>
      </c>
      <c r="J1241" s="1"/>
      <c r="K1241" s="1" t="s">
        <v>11383</v>
      </c>
      <c r="L1241" s="1" t="s">
        <v>1239</v>
      </c>
      <c r="M1241" s="1" t="s">
        <v>12622</v>
      </c>
      <c r="N1241" s="1" t="s">
        <v>13054</v>
      </c>
      <c r="O1241" s="1" t="s">
        <v>1239</v>
      </c>
      <c r="P1241" s="1" t="s">
        <v>13059</v>
      </c>
      <c r="Q1241" s="1" t="s">
        <v>13810</v>
      </c>
      <c r="R1241" s="1" t="s">
        <v>14166</v>
      </c>
      <c r="S1241" s="1" t="s">
        <v>1239</v>
      </c>
      <c r="T1241" s="1"/>
      <c r="U1241" s="1"/>
      <c r="V1241" s="1" t="s">
        <v>14174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6252</v>
      </c>
      <c r="G1242" s="1" t="s">
        <v>4627</v>
      </c>
      <c r="H1242" s="1" t="s">
        <v>9351</v>
      </c>
      <c r="I1242" s="1" t="s">
        <v>10950</v>
      </c>
      <c r="J1242" s="1"/>
      <c r="K1242" s="1" t="s">
        <v>11383</v>
      </c>
      <c r="L1242" s="1" t="s">
        <v>1240</v>
      </c>
      <c r="M1242" s="1" t="s">
        <v>12623</v>
      </c>
      <c r="N1242" s="1" t="s">
        <v>13054</v>
      </c>
      <c r="O1242" s="1" t="s">
        <v>1240</v>
      </c>
      <c r="P1242" s="1" t="s">
        <v>13059</v>
      </c>
      <c r="Q1242" s="1" t="s">
        <v>13811</v>
      </c>
      <c r="R1242" s="1" t="s">
        <v>14166</v>
      </c>
      <c r="S1242" s="1" t="s">
        <v>1240</v>
      </c>
      <c r="T1242" s="1"/>
      <c r="U1242" s="1"/>
      <c r="V1242" s="1" t="s">
        <v>14174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6253</v>
      </c>
      <c r="G1243" s="1" t="s">
        <v>7827</v>
      </c>
      <c r="H1243" s="1" t="s">
        <v>9352</v>
      </c>
      <c r="I1243" s="1" t="s">
        <v>10951</v>
      </c>
      <c r="J1243" s="1"/>
      <c r="K1243" s="1" t="s">
        <v>11383</v>
      </c>
      <c r="L1243" s="1" t="s">
        <v>1241</v>
      </c>
      <c r="M1243" s="1" t="s">
        <v>12624</v>
      </c>
      <c r="N1243" s="1" t="s">
        <v>13054</v>
      </c>
      <c r="O1243" s="1" t="s">
        <v>1241</v>
      </c>
      <c r="P1243" s="1" t="s">
        <v>13059</v>
      </c>
      <c r="Q1243" s="1" t="s">
        <v>13812</v>
      </c>
      <c r="R1243" s="1" t="s">
        <v>14166</v>
      </c>
      <c r="S1243" s="1" t="s">
        <v>1241</v>
      </c>
      <c r="T1243" s="1"/>
      <c r="U1243" s="1"/>
      <c r="V1243" s="1" t="s">
        <v>14174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6254</v>
      </c>
      <c r="G1244" s="1" t="s">
        <v>7828</v>
      </c>
      <c r="H1244" s="1" t="s">
        <v>9353</v>
      </c>
      <c r="I1244" s="1" t="s">
        <v>10952</v>
      </c>
      <c r="J1244" s="1"/>
      <c r="K1244" s="1" t="s">
        <v>11383</v>
      </c>
      <c r="L1244" s="1" t="s">
        <v>1242</v>
      </c>
      <c r="M1244" s="1" t="s">
        <v>12625</v>
      </c>
      <c r="N1244" s="1" t="s">
        <v>13054</v>
      </c>
      <c r="O1244" s="1" t="s">
        <v>1242</v>
      </c>
      <c r="P1244" s="1" t="s">
        <v>13059</v>
      </c>
      <c r="Q1244" s="1" t="s">
        <v>13813</v>
      </c>
      <c r="R1244" s="1" t="s">
        <v>14166</v>
      </c>
      <c r="S1244" s="1" t="s">
        <v>1242</v>
      </c>
      <c r="T1244" s="1"/>
      <c r="U1244" s="1"/>
      <c r="V1244" s="1" t="s">
        <v>14174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6255</v>
      </c>
      <c r="G1245" s="1" t="s">
        <v>7829</v>
      </c>
      <c r="H1245" s="1" t="s">
        <v>9354</v>
      </c>
      <c r="I1245" s="1" t="s">
        <v>10953</v>
      </c>
      <c r="J1245" s="1"/>
      <c r="K1245" s="1" t="s">
        <v>11383</v>
      </c>
      <c r="L1245" s="1" t="s">
        <v>1243</v>
      </c>
      <c r="M1245" s="1" t="s">
        <v>10210</v>
      </c>
      <c r="N1245" s="1" t="s">
        <v>13054</v>
      </c>
      <c r="O1245" s="1" t="s">
        <v>1243</v>
      </c>
      <c r="P1245" s="1" t="s">
        <v>13059</v>
      </c>
      <c r="Q1245" s="1" t="s">
        <v>13814</v>
      </c>
      <c r="R1245" s="1" t="s">
        <v>14166</v>
      </c>
      <c r="S1245" s="1" t="s">
        <v>1243</v>
      </c>
      <c r="T1245" s="1"/>
      <c r="U1245" s="1"/>
      <c r="V1245" s="1" t="s">
        <v>14174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6256</v>
      </c>
      <c r="G1246" s="1" t="s">
        <v>7830</v>
      </c>
      <c r="H1246" s="1" t="s">
        <v>9355</v>
      </c>
      <c r="I1246" s="1" t="s">
        <v>10954</v>
      </c>
      <c r="J1246" s="1"/>
      <c r="K1246" s="1" t="s">
        <v>11383</v>
      </c>
      <c r="L1246" s="1" t="s">
        <v>1244</v>
      </c>
      <c r="M1246" s="1" t="s">
        <v>12626</v>
      </c>
      <c r="N1246" s="1" t="s">
        <v>13054</v>
      </c>
      <c r="O1246" s="1" t="s">
        <v>1244</v>
      </c>
      <c r="P1246" s="1" t="s">
        <v>13059</v>
      </c>
      <c r="Q1246" s="1" t="s">
        <v>13815</v>
      </c>
      <c r="R1246" s="1" t="s">
        <v>14166</v>
      </c>
      <c r="S1246" s="1" t="s">
        <v>1244</v>
      </c>
      <c r="T1246" s="1"/>
      <c r="U1246" s="1"/>
      <c r="V1246" s="1" t="s">
        <v>14174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6257</v>
      </c>
      <c r="G1247" s="1" t="s">
        <v>7831</v>
      </c>
      <c r="H1247" s="1" t="s">
        <v>9356</v>
      </c>
      <c r="I1247" s="1" t="s">
        <v>10955</v>
      </c>
      <c r="J1247" s="1"/>
      <c r="K1247" s="1" t="s">
        <v>11383</v>
      </c>
      <c r="L1247" s="1" t="s">
        <v>1245</v>
      </c>
      <c r="M1247" s="1" t="s">
        <v>12627</v>
      </c>
      <c r="N1247" s="1" t="s">
        <v>13054</v>
      </c>
      <c r="O1247" s="1" t="s">
        <v>1245</v>
      </c>
      <c r="P1247" s="1" t="s">
        <v>13059</v>
      </c>
      <c r="Q1247" s="1" t="s">
        <v>13816</v>
      </c>
      <c r="R1247" s="1" t="s">
        <v>14166</v>
      </c>
      <c r="S1247" s="1" t="s">
        <v>1245</v>
      </c>
      <c r="T1247" s="1"/>
      <c r="U1247" s="1"/>
      <c r="V1247" s="1" t="s">
        <v>14174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6258</v>
      </c>
      <c r="G1248" s="1" t="s">
        <v>4633</v>
      </c>
      <c r="H1248" s="1" t="s">
        <v>9357</v>
      </c>
      <c r="I1248" s="1" t="s">
        <v>10956</v>
      </c>
      <c r="J1248" s="1"/>
      <c r="K1248" s="1" t="s">
        <v>11383</v>
      </c>
      <c r="L1248" s="1" t="s">
        <v>1246</v>
      </c>
      <c r="M1248" s="1" t="s">
        <v>12628</v>
      </c>
      <c r="N1248" s="1" t="s">
        <v>13054</v>
      </c>
      <c r="O1248" s="1" t="s">
        <v>1246</v>
      </c>
      <c r="P1248" s="1" t="s">
        <v>13059</v>
      </c>
      <c r="Q1248" s="1" t="s">
        <v>13817</v>
      </c>
      <c r="R1248" s="1" t="s">
        <v>14166</v>
      </c>
      <c r="S1248" s="1" t="s">
        <v>1246</v>
      </c>
      <c r="T1248" s="1"/>
      <c r="U1248" s="1"/>
      <c r="V1248" s="1" t="s">
        <v>14174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6259</v>
      </c>
      <c r="G1249" s="1" t="s">
        <v>7832</v>
      </c>
      <c r="H1249" s="1" t="s">
        <v>9358</v>
      </c>
      <c r="I1249" s="1" t="s">
        <v>10957</v>
      </c>
      <c r="J1249" s="1"/>
      <c r="K1249" s="1" t="s">
        <v>11383</v>
      </c>
      <c r="L1249" s="1" t="s">
        <v>1247</v>
      </c>
      <c r="M1249" s="1" t="s">
        <v>12629</v>
      </c>
      <c r="N1249" s="1" t="s">
        <v>13054</v>
      </c>
      <c r="O1249" s="1" t="s">
        <v>1247</v>
      </c>
      <c r="P1249" s="1" t="s">
        <v>13059</v>
      </c>
      <c r="Q1249" s="1" t="s">
        <v>13818</v>
      </c>
      <c r="R1249" s="1" t="s">
        <v>14166</v>
      </c>
      <c r="S1249" s="1" t="s">
        <v>1247</v>
      </c>
      <c r="T1249" s="1"/>
      <c r="U1249" s="1"/>
      <c r="V1249" s="1" t="s">
        <v>14174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6260</v>
      </c>
      <c r="G1250" s="1" t="s">
        <v>7833</v>
      </c>
      <c r="H1250" s="1" t="s">
        <v>9359</v>
      </c>
      <c r="I1250" s="1" t="s">
        <v>10958</v>
      </c>
      <c r="J1250" s="1"/>
      <c r="K1250" s="1" t="s">
        <v>11383</v>
      </c>
      <c r="L1250" s="1" t="s">
        <v>1248</v>
      </c>
      <c r="M1250" s="1" t="s">
        <v>12630</v>
      </c>
      <c r="N1250" s="1" t="s">
        <v>13054</v>
      </c>
      <c r="O1250" s="1" t="s">
        <v>1248</v>
      </c>
      <c r="P1250" s="1" t="s">
        <v>13059</v>
      </c>
      <c r="Q1250" s="1" t="s">
        <v>13819</v>
      </c>
      <c r="R1250" s="1" t="s">
        <v>14166</v>
      </c>
      <c r="S1250" s="1" t="s">
        <v>1248</v>
      </c>
      <c r="T1250" s="1"/>
      <c r="U1250" s="1"/>
      <c r="V1250" s="1" t="s">
        <v>14174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6261</v>
      </c>
      <c r="G1251" s="1" t="s">
        <v>7834</v>
      </c>
      <c r="H1251" s="1" t="s">
        <v>9360</v>
      </c>
      <c r="I1251" s="1" t="s">
        <v>10959</v>
      </c>
      <c r="J1251" s="1"/>
      <c r="K1251" s="1" t="s">
        <v>11383</v>
      </c>
      <c r="L1251" s="1" t="s">
        <v>1249</v>
      </c>
      <c r="M1251" s="1" t="s">
        <v>12631</v>
      </c>
      <c r="N1251" s="1" t="s">
        <v>13054</v>
      </c>
      <c r="O1251" s="1" t="s">
        <v>1249</v>
      </c>
      <c r="P1251" s="1" t="s">
        <v>13059</v>
      </c>
      <c r="Q1251" s="1" t="s">
        <v>13820</v>
      </c>
      <c r="R1251" s="1" t="s">
        <v>14166</v>
      </c>
      <c r="S1251" s="1" t="s">
        <v>1249</v>
      </c>
      <c r="T1251" s="1"/>
      <c r="U1251" s="1"/>
      <c r="V1251" s="1" t="s">
        <v>14174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6262</v>
      </c>
      <c r="G1252" s="1" t="s">
        <v>7835</v>
      </c>
      <c r="H1252" s="1" t="s">
        <v>9361</v>
      </c>
      <c r="I1252" s="1" t="s">
        <v>10960</v>
      </c>
      <c r="J1252" s="1"/>
      <c r="K1252" s="1" t="s">
        <v>11383</v>
      </c>
      <c r="L1252" s="1" t="s">
        <v>1250</v>
      </c>
      <c r="M1252" s="1" t="s">
        <v>12632</v>
      </c>
      <c r="N1252" s="1" t="s">
        <v>13054</v>
      </c>
      <c r="O1252" s="1" t="s">
        <v>1250</v>
      </c>
      <c r="P1252" s="1" t="s">
        <v>13059</v>
      </c>
      <c r="Q1252" s="1" t="s">
        <v>13821</v>
      </c>
      <c r="R1252" s="1" t="s">
        <v>14166</v>
      </c>
      <c r="S1252" s="1" t="s">
        <v>1250</v>
      </c>
      <c r="T1252" s="1"/>
      <c r="U1252" s="1"/>
      <c r="V1252" s="1" t="s">
        <v>14174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6263</v>
      </c>
      <c r="G1253" s="1" t="s">
        <v>7836</v>
      </c>
      <c r="H1253" s="1" t="s">
        <v>9362</v>
      </c>
      <c r="I1253" s="1" t="s">
        <v>10961</v>
      </c>
      <c r="J1253" s="1"/>
      <c r="K1253" s="1" t="s">
        <v>11383</v>
      </c>
      <c r="L1253" s="1" t="s">
        <v>1251</v>
      </c>
      <c r="M1253" s="1" t="s">
        <v>12633</v>
      </c>
      <c r="N1253" s="1" t="s">
        <v>13054</v>
      </c>
      <c r="O1253" s="1" t="s">
        <v>1251</v>
      </c>
      <c r="P1253" s="1" t="s">
        <v>13059</v>
      </c>
      <c r="Q1253" s="1" t="s">
        <v>13822</v>
      </c>
      <c r="R1253" s="1" t="s">
        <v>14166</v>
      </c>
      <c r="S1253" s="1" t="s">
        <v>1251</v>
      </c>
      <c r="T1253" s="1"/>
      <c r="U1253" s="1"/>
      <c r="V1253" s="1" t="s">
        <v>14174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6264</v>
      </c>
      <c r="G1254" s="1" t="s">
        <v>7837</v>
      </c>
      <c r="H1254" s="1" t="s">
        <v>9363</v>
      </c>
      <c r="I1254" s="1" t="s">
        <v>10962</v>
      </c>
      <c r="J1254" s="1"/>
      <c r="K1254" s="1" t="s">
        <v>11383</v>
      </c>
      <c r="L1254" s="1" t="s">
        <v>1252</v>
      </c>
      <c r="M1254" s="1" t="s">
        <v>12634</v>
      </c>
      <c r="N1254" s="1" t="s">
        <v>13054</v>
      </c>
      <c r="O1254" s="1" t="s">
        <v>1252</v>
      </c>
      <c r="P1254" s="1" t="s">
        <v>13059</v>
      </c>
      <c r="Q1254" s="1" t="s">
        <v>13823</v>
      </c>
      <c r="R1254" s="1" t="s">
        <v>14166</v>
      </c>
      <c r="S1254" s="1" t="s">
        <v>1252</v>
      </c>
      <c r="T1254" s="1"/>
      <c r="U1254" s="1"/>
      <c r="V1254" s="1" t="s">
        <v>14174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6265</v>
      </c>
      <c r="G1255" s="1" t="s">
        <v>7838</v>
      </c>
      <c r="H1255" s="1" t="s">
        <v>9364</v>
      </c>
      <c r="I1255" s="1" t="s">
        <v>10963</v>
      </c>
      <c r="J1255" s="1"/>
      <c r="K1255" s="1" t="s">
        <v>11383</v>
      </c>
      <c r="L1255" s="1" t="s">
        <v>1253</v>
      </c>
      <c r="M1255" s="1" t="s">
        <v>12635</v>
      </c>
      <c r="N1255" s="1" t="s">
        <v>13054</v>
      </c>
      <c r="O1255" s="1" t="s">
        <v>1253</v>
      </c>
      <c r="P1255" s="1" t="s">
        <v>13059</v>
      </c>
      <c r="Q1255" s="1" t="s">
        <v>13824</v>
      </c>
      <c r="R1255" s="1" t="s">
        <v>14166</v>
      </c>
      <c r="S1255" s="1" t="s">
        <v>1253</v>
      </c>
      <c r="T1255" s="1"/>
      <c r="U1255" s="1"/>
      <c r="V1255" s="1" t="s">
        <v>14174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6266</v>
      </c>
      <c r="G1256" s="1" t="s">
        <v>7839</v>
      </c>
      <c r="H1256" s="1" t="s">
        <v>9362</v>
      </c>
      <c r="I1256" s="1" t="s">
        <v>10964</v>
      </c>
      <c r="J1256" s="1"/>
      <c r="K1256" s="1" t="s">
        <v>11383</v>
      </c>
      <c r="L1256" s="1" t="s">
        <v>1254</v>
      </c>
      <c r="M1256" s="1" t="s">
        <v>12636</v>
      </c>
      <c r="N1256" s="1" t="s">
        <v>13054</v>
      </c>
      <c r="O1256" s="1" t="s">
        <v>1254</v>
      </c>
      <c r="P1256" s="1" t="s">
        <v>13059</v>
      </c>
      <c r="Q1256" s="1" t="s">
        <v>13822</v>
      </c>
      <c r="R1256" s="1" t="s">
        <v>14166</v>
      </c>
      <c r="S1256" s="1" t="s">
        <v>1254</v>
      </c>
      <c r="T1256" s="1"/>
      <c r="U1256" s="1"/>
      <c r="V1256" s="1" t="s">
        <v>14174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6267</v>
      </c>
      <c r="G1257" s="1" t="s">
        <v>7840</v>
      </c>
      <c r="H1257" s="1" t="s">
        <v>9365</v>
      </c>
      <c r="I1257" s="1" t="s">
        <v>10965</v>
      </c>
      <c r="J1257" s="1"/>
      <c r="K1257" s="1" t="s">
        <v>11383</v>
      </c>
      <c r="L1257" s="1" t="s">
        <v>1255</v>
      </c>
      <c r="M1257" s="1" t="s">
        <v>12637</v>
      </c>
      <c r="N1257" s="1" t="s">
        <v>13054</v>
      </c>
      <c r="O1257" s="1" t="s">
        <v>1255</v>
      </c>
      <c r="P1257" s="1" t="s">
        <v>13059</v>
      </c>
      <c r="Q1257" s="1" t="s">
        <v>13825</v>
      </c>
      <c r="R1257" s="1" t="s">
        <v>14166</v>
      </c>
      <c r="S1257" s="1" t="s">
        <v>1255</v>
      </c>
      <c r="T1257" s="1"/>
      <c r="U1257" s="1"/>
      <c r="V1257" s="1" t="s">
        <v>14174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6268</v>
      </c>
      <c r="G1258" s="1" t="s">
        <v>7841</v>
      </c>
      <c r="H1258" s="1" t="s">
        <v>9366</v>
      </c>
      <c r="I1258" s="1" t="s">
        <v>10966</v>
      </c>
      <c r="J1258" s="1"/>
      <c r="K1258" s="1" t="s">
        <v>11383</v>
      </c>
      <c r="L1258" s="1" t="s">
        <v>1256</v>
      </c>
      <c r="M1258" s="1" t="s">
        <v>12638</v>
      </c>
      <c r="N1258" s="1" t="s">
        <v>13054</v>
      </c>
      <c r="O1258" s="1" t="s">
        <v>1256</v>
      </c>
      <c r="P1258" s="1" t="s">
        <v>13059</v>
      </c>
      <c r="Q1258" s="1" t="s">
        <v>13826</v>
      </c>
      <c r="R1258" s="1" t="s">
        <v>14166</v>
      </c>
      <c r="S1258" s="1" t="s">
        <v>1256</v>
      </c>
      <c r="T1258" s="1"/>
      <c r="U1258" s="1"/>
      <c r="V1258" s="1" t="s">
        <v>14174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6269</v>
      </c>
      <c r="G1259" s="1" t="s">
        <v>7842</v>
      </c>
      <c r="H1259" s="1" t="s">
        <v>9367</v>
      </c>
      <c r="I1259" s="1" t="s">
        <v>10967</v>
      </c>
      <c r="J1259" s="1"/>
      <c r="K1259" s="1" t="s">
        <v>11383</v>
      </c>
      <c r="L1259" s="1" t="s">
        <v>1257</v>
      </c>
      <c r="M1259" s="1" t="s">
        <v>12639</v>
      </c>
      <c r="N1259" s="1" t="s">
        <v>13054</v>
      </c>
      <c r="O1259" s="1" t="s">
        <v>1257</v>
      </c>
      <c r="P1259" s="1" t="s">
        <v>13059</v>
      </c>
      <c r="Q1259" s="1" t="s">
        <v>13827</v>
      </c>
      <c r="R1259" s="1" t="s">
        <v>14166</v>
      </c>
      <c r="S1259" s="1" t="s">
        <v>1257</v>
      </c>
      <c r="T1259" s="1"/>
      <c r="U1259" s="1"/>
      <c r="V1259" s="1" t="s">
        <v>14174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6270</v>
      </c>
      <c r="G1260" s="1" t="s">
        <v>7843</v>
      </c>
      <c r="H1260" s="1" t="s">
        <v>9368</v>
      </c>
      <c r="I1260" s="1" t="s">
        <v>10968</v>
      </c>
      <c r="J1260" s="1"/>
      <c r="K1260" s="1" t="s">
        <v>11383</v>
      </c>
      <c r="L1260" s="1" t="s">
        <v>1258</v>
      </c>
      <c r="M1260" s="1" t="s">
        <v>12640</v>
      </c>
      <c r="N1260" s="1" t="s">
        <v>13054</v>
      </c>
      <c r="O1260" s="1" t="s">
        <v>1258</v>
      </c>
      <c r="P1260" s="1" t="s">
        <v>13059</v>
      </c>
      <c r="Q1260" s="1" t="s">
        <v>13828</v>
      </c>
      <c r="R1260" s="1" t="s">
        <v>14166</v>
      </c>
      <c r="S1260" s="1" t="s">
        <v>1258</v>
      </c>
      <c r="T1260" s="1"/>
      <c r="U1260" s="1"/>
      <c r="V1260" s="1" t="s">
        <v>14174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6271</v>
      </c>
      <c r="G1261" s="1" t="s">
        <v>7844</v>
      </c>
      <c r="H1261" s="1" t="s">
        <v>6271</v>
      </c>
      <c r="I1261" s="1" t="s">
        <v>10969</v>
      </c>
      <c r="J1261" s="1"/>
      <c r="K1261" s="1" t="s">
        <v>11383</v>
      </c>
      <c r="L1261" s="1" t="s">
        <v>1259</v>
      </c>
      <c r="M1261" s="1" t="s">
        <v>12641</v>
      </c>
      <c r="N1261" s="1" t="s">
        <v>13054</v>
      </c>
      <c r="O1261" s="1" t="s">
        <v>1259</v>
      </c>
      <c r="P1261" s="1" t="s">
        <v>13059</v>
      </c>
      <c r="Q1261" s="1" t="s">
        <v>13829</v>
      </c>
      <c r="R1261" s="1" t="s">
        <v>14166</v>
      </c>
      <c r="S1261" s="1" t="s">
        <v>1259</v>
      </c>
      <c r="T1261" s="1"/>
      <c r="U1261" s="1"/>
      <c r="V1261" s="1" t="s">
        <v>14174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6272</v>
      </c>
      <c r="G1262" s="1" t="s">
        <v>7845</v>
      </c>
      <c r="H1262" s="1" t="s">
        <v>9369</v>
      </c>
      <c r="I1262" s="1" t="s">
        <v>10970</v>
      </c>
      <c r="J1262" s="1"/>
      <c r="K1262" s="1" t="s">
        <v>11383</v>
      </c>
      <c r="L1262" s="1" t="s">
        <v>1260</v>
      </c>
      <c r="M1262" s="1" t="s">
        <v>12642</v>
      </c>
      <c r="N1262" s="1" t="s">
        <v>13054</v>
      </c>
      <c r="O1262" s="1" t="s">
        <v>1260</v>
      </c>
      <c r="P1262" s="1" t="s">
        <v>13059</v>
      </c>
      <c r="Q1262" s="1" t="s">
        <v>13830</v>
      </c>
      <c r="R1262" s="1" t="s">
        <v>14166</v>
      </c>
      <c r="S1262" s="1" t="s">
        <v>1260</v>
      </c>
      <c r="T1262" s="1"/>
      <c r="U1262" s="1"/>
      <c r="V1262" s="1" t="s">
        <v>14174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6273</v>
      </c>
      <c r="G1263" s="1" t="s">
        <v>7846</v>
      </c>
      <c r="H1263" s="1" t="s">
        <v>9370</v>
      </c>
      <c r="I1263" s="1" t="s">
        <v>10971</v>
      </c>
      <c r="J1263" s="1"/>
      <c r="K1263" s="1" t="s">
        <v>11383</v>
      </c>
      <c r="L1263" s="1" t="s">
        <v>1261</v>
      </c>
      <c r="M1263" s="1" t="s">
        <v>12643</v>
      </c>
      <c r="N1263" s="1" t="s">
        <v>13054</v>
      </c>
      <c r="O1263" s="1" t="s">
        <v>1261</v>
      </c>
      <c r="P1263" s="1" t="s">
        <v>13059</v>
      </c>
      <c r="Q1263" s="1" t="s">
        <v>13831</v>
      </c>
      <c r="R1263" s="1" t="s">
        <v>14166</v>
      </c>
      <c r="S1263" s="1" t="s">
        <v>1261</v>
      </c>
      <c r="T1263" s="1"/>
      <c r="U1263" s="1"/>
      <c r="V1263" s="1" t="s">
        <v>14174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6274</v>
      </c>
      <c r="G1264" s="1" t="s">
        <v>7847</v>
      </c>
      <c r="H1264" s="1" t="s">
        <v>9371</v>
      </c>
      <c r="I1264" s="1" t="s">
        <v>10972</v>
      </c>
      <c r="J1264" s="1"/>
      <c r="K1264" s="1" t="s">
        <v>11383</v>
      </c>
      <c r="L1264" s="1" t="s">
        <v>1262</v>
      </c>
      <c r="M1264" s="1" t="s">
        <v>12644</v>
      </c>
      <c r="N1264" s="1" t="s">
        <v>13054</v>
      </c>
      <c r="O1264" s="1" t="s">
        <v>1262</v>
      </c>
      <c r="P1264" s="1" t="s">
        <v>13059</v>
      </c>
      <c r="Q1264" s="1" t="s">
        <v>13832</v>
      </c>
      <c r="R1264" s="1" t="s">
        <v>14166</v>
      </c>
      <c r="S1264" s="1" t="s">
        <v>1262</v>
      </c>
      <c r="T1264" s="1"/>
      <c r="U1264" s="1"/>
      <c r="V1264" s="1" t="s">
        <v>14174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6275</v>
      </c>
      <c r="G1265" s="1" t="s">
        <v>7848</v>
      </c>
      <c r="H1265" s="1" t="s">
        <v>9372</v>
      </c>
      <c r="I1265" s="1" t="s">
        <v>10973</v>
      </c>
      <c r="J1265" s="1"/>
      <c r="K1265" s="1" t="s">
        <v>11383</v>
      </c>
      <c r="L1265" s="1" t="s">
        <v>1263</v>
      </c>
      <c r="M1265" s="1" t="s">
        <v>12645</v>
      </c>
      <c r="N1265" s="1" t="s">
        <v>13054</v>
      </c>
      <c r="O1265" s="1" t="s">
        <v>1263</v>
      </c>
      <c r="P1265" s="1" t="s">
        <v>13059</v>
      </c>
      <c r="Q1265" s="1" t="s">
        <v>13833</v>
      </c>
      <c r="R1265" s="1" t="s">
        <v>14166</v>
      </c>
      <c r="S1265" s="1" t="s">
        <v>1263</v>
      </c>
      <c r="T1265" s="1"/>
      <c r="U1265" s="1"/>
      <c r="V1265" s="1" t="s">
        <v>14174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6276</v>
      </c>
      <c r="G1266" s="1" t="s">
        <v>7849</v>
      </c>
      <c r="H1266" s="1" t="s">
        <v>9373</v>
      </c>
      <c r="I1266" s="1" t="s">
        <v>10974</v>
      </c>
      <c r="J1266" s="1"/>
      <c r="K1266" s="1" t="s">
        <v>11383</v>
      </c>
      <c r="L1266" s="1" t="s">
        <v>1264</v>
      </c>
      <c r="M1266" s="1" t="s">
        <v>12646</v>
      </c>
      <c r="N1266" s="1" t="s">
        <v>13054</v>
      </c>
      <c r="O1266" s="1" t="s">
        <v>1264</v>
      </c>
      <c r="P1266" s="1" t="s">
        <v>13059</v>
      </c>
      <c r="Q1266" s="1" t="s">
        <v>13834</v>
      </c>
      <c r="R1266" s="1" t="s">
        <v>14166</v>
      </c>
      <c r="S1266" s="1" t="s">
        <v>1264</v>
      </c>
      <c r="T1266" s="1"/>
      <c r="U1266" s="1"/>
      <c r="V1266" s="1" t="s">
        <v>14174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6277</v>
      </c>
      <c r="G1267" s="1" t="s">
        <v>7850</v>
      </c>
      <c r="H1267" s="1" t="s">
        <v>9364</v>
      </c>
      <c r="I1267" s="1" t="s">
        <v>10975</v>
      </c>
      <c r="J1267" s="1"/>
      <c r="K1267" s="1" t="s">
        <v>11383</v>
      </c>
      <c r="L1267" s="1" t="s">
        <v>1265</v>
      </c>
      <c r="M1267" s="1" t="s">
        <v>12647</v>
      </c>
      <c r="N1267" s="1" t="s">
        <v>13054</v>
      </c>
      <c r="O1267" s="1" t="s">
        <v>1265</v>
      </c>
      <c r="P1267" s="1" t="s">
        <v>13059</v>
      </c>
      <c r="Q1267" s="1" t="s">
        <v>13824</v>
      </c>
      <c r="R1267" s="1" t="s">
        <v>14166</v>
      </c>
      <c r="S1267" s="1" t="s">
        <v>1265</v>
      </c>
      <c r="T1267" s="1"/>
      <c r="U1267" s="1"/>
      <c r="V1267" s="1" t="s">
        <v>14174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6278</v>
      </c>
      <c r="G1268" s="1" t="s">
        <v>7851</v>
      </c>
      <c r="H1268" s="1" t="s">
        <v>9374</v>
      </c>
      <c r="I1268" s="1" t="s">
        <v>10976</v>
      </c>
      <c r="J1268" s="1"/>
      <c r="K1268" s="1" t="s">
        <v>11383</v>
      </c>
      <c r="L1268" s="1" t="s">
        <v>1266</v>
      </c>
      <c r="M1268" s="1" t="s">
        <v>12648</v>
      </c>
      <c r="N1268" s="1" t="s">
        <v>13054</v>
      </c>
      <c r="O1268" s="1" t="s">
        <v>1266</v>
      </c>
      <c r="P1268" s="1" t="s">
        <v>13059</v>
      </c>
      <c r="Q1268" s="1" t="s">
        <v>13835</v>
      </c>
      <c r="R1268" s="1" t="s">
        <v>14166</v>
      </c>
      <c r="S1268" s="1" t="s">
        <v>1266</v>
      </c>
      <c r="T1268" s="1"/>
      <c r="U1268" s="1"/>
      <c r="V1268" s="1" t="s">
        <v>14174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6279</v>
      </c>
      <c r="G1269" s="1" t="s">
        <v>7852</v>
      </c>
      <c r="H1269" s="1" t="s">
        <v>9375</v>
      </c>
      <c r="I1269" s="1" t="s">
        <v>10977</v>
      </c>
      <c r="J1269" s="1"/>
      <c r="K1269" s="1" t="s">
        <v>11383</v>
      </c>
      <c r="L1269" s="1" t="s">
        <v>1267</v>
      </c>
      <c r="M1269" s="1" t="s">
        <v>12649</v>
      </c>
      <c r="N1269" s="1" t="s">
        <v>13054</v>
      </c>
      <c r="O1269" s="1" t="s">
        <v>1267</v>
      </c>
      <c r="P1269" s="1" t="s">
        <v>13059</v>
      </c>
      <c r="Q1269" s="1" t="s">
        <v>13836</v>
      </c>
      <c r="R1269" s="1" t="s">
        <v>14166</v>
      </c>
      <c r="S1269" s="1" t="s">
        <v>1267</v>
      </c>
      <c r="T1269" s="1"/>
      <c r="U1269" s="1"/>
      <c r="V1269" s="1" t="s">
        <v>14174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4655</v>
      </c>
      <c r="G1270" s="1" t="s">
        <v>7853</v>
      </c>
      <c r="H1270" s="1" t="s">
        <v>9364</v>
      </c>
      <c r="I1270" s="1" t="s">
        <v>10978</v>
      </c>
      <c r="J1270" s="1"/>
      <c r="K1270" s="1" t="s">
        <v>11383</v>
      </c>
      <c r="L1270" s="1" t="s">
        <v>1268</v>
      </c>
      <c r="M1270" s="1" t="s">
        <v>12650</v>
      </c>
      <c r="N1270" s="1" t="s">
        <v>13054</v>
      </c>
      <c r="O1270" s="1" t="s">
        <v>1268</v>
      </c>
      <c r="P1270" s="1" t="s">
        <v>13059</v>
      </c>
      <c r="Q1270" s="1" t="s">
        <v>13824</v>
      </c>
      <c r="R1270" s="1" t="s">
        <v>14166</v>
      </c>
      <c r="S1270" s="1" t="s">
        <v>1268</v>
      </c>
      <c r="T1270" s="1"/>
      <c r="U1270" s="1"/>
      <c r="V1270" s="1" t="s">
        <v>14174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6280</v>
      </c>
      <c r="G1271" s="1" t="s">
        <v>4656</v>
      </c>
      <c r="H1271" s="1" t="s">
        <v>9376</v>
      </c>
      <c r="I1271" s="1" t="s">
        <v>10979</v>
      </c>
      <c r="J1271" s="1"/>
      <c r="K1271" s="1" t="s">
        <v>11383</v>
      </c>
      <c r="L1271" s="1" t="s">
        <v>1269</v>
      </c>
      <c r="M1271" s="1" t="s">
        <v>12651</v>
      </c>
      <c r="N1271" s="1" t="s">
        <v>13054</v>
      </c>
      <c r="O1271" s="1" t="s">
        <v>1269</v>
      </c>
      <c r="P1271" s="1" t="s">
        <v>13059</v>
      </c>
      <c r="Q1271" s="1" t="s">
        <v>13837</v>
      </c>
      <c r="R1271" s="1" t="s">
        <v>14166</v>
      </c>
      <c r="S1271" s="1" t="s">
        <v>1269</v>
      </c>
      <c r="T1271" s="1"/>
      <c r="U1271" s="1"/>
      <c r="V1271" s="1" t="s">
        <v>14174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6281</v>
      </c>
      <c r="G1272" s="1" t="s">
        <v>7854</v>
      </c>
      <c r="H1272" s="1" t="s">
        <v>9377</v>
      </c>
      <c r="I1272" s="1" t="s">
        <v>10980</v>
      </c>
      <c r="J1272" s="1"/>
      <c r="K1272" s="1" t="s">
        <v>11383</v>
      </c>
      <c r="L1272" s="1" t="s">
        <v>1270</v>
      </c>
      <c r="M1272" s="1" t="s">
        <v>12652</v>
      </c>
      <c r="N1272" s="1" t="s">
        <v>13054</v>
      </c>
      <c r="O1272" s="1" t="s">
        <v>1270</v>
      </c>
      <c r="P1272" s="1" t="s">
        <v>13059</v>
      </c>
      <c r="Q1272" s="1" t="s">
        <v>13838</v>
      </c>
      <c r="R1272" s="1" t="s">
        <v>14166</v>
      </c>
      <c r="S1272" s="1" t="s">
        <v>1270</v>
      </c>
      <c r="T1272" s="1"/>
      <c r="U1272" s="1"/>
      <c r="V1272" s="1" t="s">
        <v>14174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6282</v>
      </c>
      <c r="G1273" s="1" t="s">
        <v>7855</v>
      </c>
      <c r="H1273" s="1" t="s">
        <v>9378</v>
      </c>
      <c r="I1273" s="1" t="s">
        <v>10981</v>
      </c>
      <c r="J1273" s="1"/>
      <c r="K1273" s="1" t="s">
        <v>11383</v>
      </c>
      <c r="L1273" s="1" t="s">
        <v>1271</v>
      </c>
      <c r="M1273" s="1" t="s">
        <v>12653</v>
      </c>
      <c r="N1273" s="1" t="s">
        <v>13054</v>
      </c>
      <c r="O1273" s="1" t="s">
        <v>1271</v>
      </c>
      <c r="P1273" s="1" t="s">
        <v>13059</v>
      </c>
      <c r="Q1273" s="1" t="s">
        <v>13839</v>
      </c>
      <c r="R1273" s="1" t="s">
        <v>14166</v>
      </c>
      <c r="S1273" s="1" t="s">
        <v>1271</v>
      </c>
      <c r="T1273" s="1"/>
      <c r="U1273" s="1"/>
      <c r="V1273" s="1" t="s">
        <v>14174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6283</v>
      </c>
      <c r="G1274" s="1" t="s">
        <v>7856</v>
      </c>
      <c r="H1274" s="1" t="s">
        <v>9379</v>
      </c>
      <c r="I1274" s="1" t="s">
        <v>10982</v>
      </c>
      <c r="J1274" s="1"/>
      <c r="K1274" s="1" t="s">
        <v>11383</v>
      </c>
      <c r="L1274" s="1" t="s">
        <v>1272</v>
      </c>
      <c r="M1274" s="1" t="s">
        <v>12654</v>
      </c>
      <c r="N1274" s="1" t="s">
        <v>13054</v>
      </c>
      <c r="O1274" s="1" t="s">
        <v>1272</v>
      </c>
      <c r="P1274" s="1" t="s">
        <v>13059</v>
      </c>
      <c r="Q1274" s="1" t="s">
        <v>13840</v>
      </c>
      <c r="R1274" s="1" t="s">
        <v>14166</v>
      </c>
      <c r="S1274" s="1" t="s">
        <v>1272</v>
      </c>
      <c r="T1274" s="1"/>
      <c r="U1274" s="1"/>
      <c r="V1274" s="1" t="s">
        <v>14174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6284</v>
      </c>
      <c r="G1275" s="1" t="s">
        <v>7857</v>
      </c>
      <c r="H1275" s="1" t="s">
        <v>9380</v>
      </c>
      <c r="I1275" s="1" t="s">
        <v>10983</v>
      </c>
      <c r="J1275" s="1"/>
      <c r="K1275" s="1" t="s">
        <v>11383</v>
      </c>
      <c r="L1275" s="1" t="s">
        <v>1273</v>
      </c>
      <c r="M1275" s="1" t="s">
        <v>12655</v>
      </c>
      <c r="N1275" s="1" t="s">
        <v>13054</v>
      </c>
      <c r="O1275" s="1" t="s">
        <v>1273</v>
      </c>
      <c r="P1275" s="1" t="s">
        <v>13059</v>
      </c>
      <c r="Q1275" s="1" t="s">
        <v>13841</v>
      </c>
      <c r="R1275" s="1" t="s">
        <v>14166</v>
      </c>
      <c r="S1275" s="1" t="s">
        <v>1273</v>
      </c>
      <c r="T1275" s="1"/>
      <c r="U1275" s="1"/>
      <c r="V1275" s="1" t="s">
        <v>14174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6285</v>
      </c>
      <c r="G1276" s="1" t="s">
        <v>7858</v>
      </c>
      <c r="H1276" s="1" t="s">
        <v>9381</v>
      </c>
      <c r="I1276" s="1" t="s">
        <v>10984</v>
      </c>
      <c r="J1276" s="1"/>
      <c r="K1276" s="1" t="s">
        <v>11383</v>
      </c>
      <c r="L1276" s="1" t="s">
        <v>1274</v>
      </c>
      <c r="M1276" s="1" t="s">
        <v>12656</v>
      </c>
      <c r="N1276" s="1" t="s">
        <v>13054</v>
      </c>
      <c r="O1276" s="1" t="s">
        <v>1274</v>
      </c>
      <c r="P1276" s="1" t="s">
        <v>13059</v>
      </c>
      <c r="Q1276" s="1" t="s">
        <v>13842</v>
      </c>
      <c r="R1276" s="1" t="s">
        <v>14166</v>
      </c>
      <c r="S1276" s="1" t="s">
        <v>1274</v>
      </c>
      <c r="T1276" s="1"/>
      <c r="U1276" s="1"/>
      <c r="V1276" s="1" t="s">
        <v>14174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6286</v>
      </c>
      <c r="G1277" s="1" t="s">
        <v>7859</v>
      </c>
      <c r="H1277" s="1" t="s">
        <v>9382</v>
      </c>
      <c r="I1277" s="1" t="s">
        <v>10985</v>
      </c>
      <c r="J1277" s="1"/>
      <c r="K1277" s="1" t="s">
        <v>11383</v>
      </c>
      <c r="L1277" s="1" t="s">
        <v>1275</v>
      </c>
      <c r="M1277" s="1" t="s">
        <v>12657</v>
      </c>
      <c r="N1277" s="1" t="s">
        <v>13054</v>
      </c>
      <c r="O1277" s="1" t="s">
        <v>1275</v>
      </c>
      <c r="P1277" s="1" t="s">
        <v>13059</v>
      </c>
      <c r="Q1277" s="1" t="s">
        <v>13843</v>
      </c>
      <c r="R1277" s="1" t="s">
        <v>14166</v>
      </c>
      <c r="S1277" s="1" t="s">
        <v>1275</v>
      </c>
      <c r="T1277" s="1"/>
      <c r="U1277" s="1"/>
      <c r="V1277" s="1" t="s">
        <v>14174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6287</v>
      </c>
      <c r="G1278" s="1" t="s">
        <v>4663</v>
      </c>
      <c r="H1278" s="1" t="s">
        <v>9383</v>
      </c>
      <c r="I1278" s="1" t="s">
        <v>10986</v>
      </c>
      <c r="J1278" s="1"/>
      <c r="K1278" s="1" t="s">
        <v>11383</v>
      </c>
      <c r="L1278" s="1" t="s">
        <v>1276</v>
      </c>
      <c r="M1278" s="1" t="s">
        <v>12658</v>
      </c>
      <c r="N1278" s="1" t="s">
        <v>13054</v>
      </c>
      <c r="O1278" s="1" t="s">
        <v>1276</v>
      </c>
      <c r="P1278" s="1" t="s">
        <v>13059</v>
      </c>
      <c r="Q1278" s="1" t="s">
        <v>13844</v>
      </c>
      <c r="R1278" s="1" t="s">
        <v>14166</v>
      </c>
      <c r="S1278" s="1" t="s">
        <v>1276</v>
      </c>
      <c r="T1278" s="1"/>
      <c r="U1278" s="1"/>
      <c r="V1278" s="1" t="s">
        <v>14174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6288</v>
      </c>
      <c r="G1279" s="1" t="s">
        <v>7860</v>
      </c>
      <c r="H1279" s="1" t="s">
        <v>9384</v>
      </c>
      <c r="I1279" s="1" t="s">
        <v>10987</v>
      </c>
      <c r="J1279" s="1"/>
      <c r="K1279" s="1" t="s">
        <v>11383</v>
      </c>
      <c r="L1279" s="1" t="s">
        <v>1277</v>
      </c>
      <c r="M1279" s="1" t="s">
        <v>12659</v>
      </c>
      <c r="N1279" s="1" t="s">
        <v>13054</v>
      </c>
      <c r="O1279" s="1" t="s">
        <v>1277</v>
      </c>
      <c r="P1279" s="1" t="s">
        <v>13059</v>
      </c>
      <c r="Q1279" s="1" t="s">
        <v>13845</v>
      </c>
      <c r="R1279" s="1" t="s">
        <v>14166</v>
      </c>
      <c r="S1279" s="1" t="s">
        <v>1277</v>
      </c>
      <c r="T1279" s="1"/>
      <c r="U1279" s="1"/>
      <c r="V1279" s="1" t="s">
        <v>14174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6289</v>
      </c>
      <c r="G1280" s="1" t="s">
        <v>7861</v>
      </c>
      <c r="H1280" s="1" t="s">
        <v>9385</v>
      </c>
      <c r="I1280" s="1" t="s">
        <v>10988</v>
      </c>
      <c r="J1280" s="1"/>
      <c r="K1280" s="1" t="s">
        <v>11383</v>
      </c>
      <c r="L1280" s="1" t="s">
        <v>1278</v>
      </c>
      <c r="M1280" s="1" t="s">
        <v>12660</v>
      </c>
      <c r="N1280" s="1" t="s">
        <v>13054</v>
      </c>
      <c r="O1280" s="1" t="s">
        <v>1278</v>
      </c>
      <c r="P1280" s="1" t="s">
        <v>13059</v>
      </c>
      <c r="Q1280" s="1" t="s">
        <v>13846</v>
      </c>
      <c r="R1280" s="1" t="s">
        <v>14166</v>
      </c>
      <c r="S1280" s="1" t="s">
        <v>1278</v>
      </c>
      <c r="T1280" s="1"/>
      <c r="U1280" s="1"/>
      <c r="V1280" s="1" t="s">
        <v>14174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6290</v>
      </c>
      <c r="G1281" s="1" t="s">
        <v>7862</v>
      </c>
      <c r="H1281" s="1" t="s">
        <v>9386</v>
      </c>
      <c r="I1281" s="1" t="s">
        <v>10989</v>
      </c>
      <c r="J1281" s="1"/>
      <c r="K1281" s="1" t="s">
        <v>11383</v>
      </c>
      <c r="L1281" s="1" t="s">
        <v>1279</v>
      </c>
      <c r="M1281" s="1" t="s">
        <v>12661</v>
      </c>
      <c r="N1281" s="1" t="s">
        <v>13054</v>
      </c>
      <c r="O1281" s="1" t="s">
        <v>1279</v>
      </c>
      <c r="P1281" s="1" t="s">
        <v>13059</v>
      </c>
      <c r="Q1281" s="1" t="s">
        <v>13847</v>
      </c>
      <c r="R1281" s="1" t="s">
        <v>14166</v>
      </c>
      <c r="S1281" s="1" t="s">
        <v>1279</v>
      </c>
      <c r="T1281" s="1"/>
      <c r="U1281" s="1"/>
      <c r="V1281" s="1" t="s">
        <v>14174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6291</v>
      </c>
      <c r="G1282" s="1" t="s">
        <v>7863</v>
      </c>
      <c r="H1282" s="1" t="s">
        <v>9387</v>
      </c>
      <c r="I1282" s="1" t="s">
        <v>10990</v>
      </c>
      <c r="J1282" s="1"/>
      <c r="K1282" s="1" t="s">
        <v>11383</v>
      </c>
      <c r="L1282" s="1" t="s">
        <v>1280</v>
      </c>
      <c r="M1282" s="1" t="s">
        <v>12662</v>
      </c>
      <c r="N1282" s="1" t="s">
        <v>13054</v>
      </c>
      <c r="O1282" s="1" t="s">
        <v>1280</v>
      </c>
      <c r="P1282" s="1" t="s">
        <v>13059</v>
      </c>
      <c r="Q1282" s="1" t="s">
        <v>13848</v>
      </c>
      <c r="R1282" s="1" t="s">
        <v>14166</v>
      </c>
      <c r="S1282" s="1" t="s">
        <v>1280</v>
      </c>
      <c r="T1282" s="1"/>
      <c r="U1282" s="1"/>
      <c r="V1282" s="1" t="s">
        <v>14174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6292</v>
      </c>
      <c r="G1283" s="1" t="s">
        <v>7864</v>
      </c>
      <c r="H1283" s="1" t="s">
        <v>9388</v>
      </c>
      <c r="I1283" s="1" t="s">
        <v>10991</v>
      </c>
      <c r="J1283" s="1"/>
      <c r="K1283" s="1" t="s">
        <v>11383</v>
      </c>
      <c r="L1283" s="1" t="s">
        <v>1281</v>
      </c>
      <c r="M1283" s="1" t="s">
        <v>12663</v>
      </c>
      <c r="N1283" s="1" t="s">
        <v>13054</v>
      </c>
      <c r="O1283" s="1" t="s">
        <v>1281</v>
      </c>
      <c r="P1283" s="1" t="s">
        <v>13059</v>
      </c>
      <c r="Q1283" s="1" t="s">
        <v>13849</v>
      </c>
      <c r="R1283" s="1" t="s">
        <v>14166</v>
      </c>
      <c r="S1283" s="1" t="s">
        <v>1281</v>
      </c>
      <c r="T1283" s="1"/>
      <c r="U1283" s="1"/>
      <c r="V1283" s="1" t="s">
        <v>14174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6293</v>
      </c>
      <c r="G1284" s="1" t="s">
        <v>7865</v>
      </c>
      <c r="H1284" s="1" t="s">
        <v>9389</v>
      </c>
      <c r="I1284" s="1" t="s">
        <v>10992</v>
      </c>
      <c r="J1284" s="1"/>
      <c r="K1284" s="1" t="s">
        <v>11383</v>
      </c>
      <c r="L1284" s="1" t="s">
        <v>1282</v>
      </c>
      <c r="M1284" s="1" t="s">
        <v>12664</v>
      </c>
      <c r="N1284" s="1" t="s">
        <v>13054</v>
      </c>
      <c r="O1284" s="1" t="s">
        <v>1282</v>
      </c>
      <c r="P1284" s="1" t="s">
        <v>13059</v>
      </c>
      <c r="Q1284" s="1" t="s">
        <v>13850</v>
      </c>
      <c r="R1284" s="1" t="s">
        <v>14166</v>
      </c>
      <c r="S1284" s="1" t="s">
        <v>1282</v>
      </c>
      <c r="T1284" s="1"/>
      <c r="U1284" s="1"/>
      <c r="V1284" s="1" t="s">
        <v>14174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6294</v>
      </c>
      <c r="G1285" s="1" t="s">
        <v>7866</v>
      </c>
      <c r="H1285" s="1" t="s">
        <v>9390</v>
      </c>
      <c r="I1285" s="1" t="s">
        <v>10993</v>
      </c>
      <c r="J1285" s="1"/>
      <c r="K1285" s="1" t="s">
        <v>11383</v>
      </c>
      <c r="L1285" s="1" t="s">
        <v>1283</v>
      </c>
      <c r="M1285" s="1" t="s">
        <v>12665</v>
      </c>
      <c r="N1285" s="1" t="s">
        <v>13054</v>
      </c>
      <c r="O1285" s="1" t="s">
        <v>1283</v>
      </c>
      <c r="P1285" s="1" t="s">
        <v>13059</v>
      </c>
      <c r="Q1285" s="1" t="s">
        <v>13851</v>
      </c>
      <c r="R1285" s="1" t="s">
        <v>14166</v>
      </c>
      <c r="S1285" s="1" t="s">
        <v>1283</v>
      </c>
      <c r="T1285" s="1"/>
      <c r="U1285" s="1"/>
      <c r="V1285" s="1" t="s">
        <v>14174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6295</v>
      </c>
      <c r="G1286" s="1" t="s">
        <v>7867</v>
      </c>
      <c r="H1286" s="1" t="s">
        <v>9391</v>
      </c>
      <c r="I1286" s="1" t="s">
        <v>10994</v>
      </c>
      <c r="J1286" s="1"/>
      <c r="K1286" s="1" t="s">
        <v>11383</v>
      </c>
      <c r="L1286" s="1" t="s">
        <v>1284</v>
      </c>
      <c r="M1286" s="1" t="s">
        <v>12666</v>
      </c>
      <c r="N1286" s="1" t="s">
        <v>13054</v>
      </c>
      <c r="O1286" s="1" t="s">
        <v>1284</v>
      </c>
      <c r="P1286" s="1" t="s">
        <v>13059</v>
      </c>
      <c r="Q1286" s="1" t="s">
        <v>13852</v>
      </c>
      <c r="R1286" s="1" t="s">
        <v>14166</v>
      </c>
      <c r="S1286" s="1" t="s">
        <v>1284</v>
      </c>
      <c r="T1286" s="1"/>
      <c r="U1286" s="1"/>
      <c r="V1286" s="1" t="s">
        <v>14174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6296</v>
      </c>
      <c r="G1287" s="1" t="s">
        <v>7868</v>
      </c>
      <c r="H1287" s="1" t="s">
        <v>9392</v>
      </c>
      <c r="I1287" s="1" t="s">
        <v>10995</v>
      </c>
      <c r="J1287" s="1"/>
      <c r="K1287" s="1" t="s">
        <v>11383</v>
      </c>
      <c r="L1287" s="1" t="s">
        <v>1285</v>
      </c>
      <c r="M1287" s="1" t="s">
        <v>12667</v>
      </c>
      <c r="N1287" s="1" t="s">
        <v>13054</v>
      </c>
      <c r="O1287" s="1" t="s">
        <v>1285</v>
      </c>
      <c r="P1287" s="1" t="s">
        <v>13059</v>
      </c>
      <c r="Q1287" s="1" t="s">
        <v>13853</v>
      </c>
      <c r="R1287" s="1" t="s">
        <v>14166</v>
      </c>
      <c r="S1287" s="1" t="s">
        <v>1285</v>
      </c>
      <c r="T1287" s="1"/>
      <c r="U1287" s="1"/>
      <c r="V1287" s="1" t="s">
        <v>14174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6297</v>
      </c>
      <c r="G1288" s="1" t="s">
        <v>7869</v>
      </c>
      <c r="H1288" s="1" t="s">
        <v>9393</v>
      </c>
      <c r="I1288" s="1" t="s">
        <v>10996</v>
      </c>
      <c r="J1288" s="1"/>
      <c r="K1288" s="1" t="s">
        <v>11383</v>
      </c>
      <c r="L1288" s="1" t="s">
        <v>1286</v>
      </c>
      <c r="M1288" s="1" t="s">
        <v>12668</v>
      </c>
      <c r="N1288" s="1" t="s">
        <v>13054</v>
      </c>
      <c r="O1288" s="1" t="s">
        <v>1286</v>
      </c>
      <c r="P1288" s="1" t="s">
        <v>13059</v>
      </c>
      <c r="Q1288" s="1" t="s">
        <v>13854</v>
      </c>
      <c r="R1288" s="1" t="s">
        <v>14166</v>
      </c>
      <c r="S1288" s="1" t="s">
        <v>1286</v>
      </c>
      <c r="T1288" s="1"/>
      <c r="U1288" s="1"/>
      <c r="V1288" s="1" t="s">
        <v>14174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6298</v>
      </c>
      <c r="G1289" s="1" t="s">
        <v>7870</v>
      </c>
      <c r="H1289" s="1" t="s">
        <v>9394</v>
      </c>
      <c r="I1289" s="1" t="s">
        <v>10997</v>
      </c>
      <c r="J1289" s="1"/>
      <c r="K1289" s="1" t="s">
        <v>11383</v>
      </c>
      <c r="L1289" s="1" t="s">
        <v>1287</v>
      </c>
      <c r="M1289" s="1" t="s">
        <v>12669</v>
      </c>
      <c r="N1289" s="1" t="s">
        <v>13054</v>
      </c>
      <c r="O1289" s="1" t="s">
        <v>1287</v>
      </c>
      <c r="P1289" s="1" t="s">
        <v>13059</v>
      </c>
      <c r="Q1289" s="1" t="s">
        <v>13855</v>
      </c>
      <c r="R1289" s="1" t="s">
        <v>14166</v>
      </c>
      <c r="S1289" s="1" t="s">
        <v>1287</v>
      </c>
      <c r="T1289" s="1"/>
      <c r="U1289" s="1"/>
      <c r="V1289" s="1" t="s">
        <v>14174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6299</v>
      </c>
      <c r="G1290" s="1" t="s">
        <v>7871</v>
      </c>
      <c r="H1290" s="1" t="s">
        <v>9395</v>
      </c>
      <c r="I1290" s="1" t="s">
        <v>10998</v>
      </c>
      <c r="J1290" s="1"/>
      <c r="K1290" s="1" t="s">
        <v>11383</v>
      </c>
      <c r="L1290" s="1" t="s">
        <v>1288</v>
      </c>
      <c r="M1290" s="1" t="s">
        <v>12670</v>
      </c>
      <c r="N1290" s="1" t="s">
        <v>13054</v>
      </c>
      <c r="O1290" s="1" t="s">
        <v>1288</v>
      </c>
      <c r="P1290" s="1" t="s">
        <v>13059</v>
      </c>
      <c r="Q1290" s="1" t="s">
        <v>13856</v>
      </c>
      <c r="R1290" s="1" t="s">
        <v>14166</v>
      </c>
      <c r="S1290" s="1" t="s">
        <v>1288</v>
      </c>
      <c r="T1290" s="1"/>
      <c r="U1290" s="1"/>
      <c r="V1290" s="1" t="s">
        <v>14174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6300</v>
      </c>
      <c r="G1291" s="1" t="s">
        <v>7872</v>
      </c>
      <c r="H1291" s="1" t="s">
        <v>9396</v>
      </c>
      <c r="I1291" s="1" t="s">
        <v>10999</v>
      </c>
      <c r="J1291" s="1"/>
      <c r="K1291" s="1" t="s">
        <v>11383</v>
      </c>
      <c r="L1291" s="1" t="s">
        <v>1289</v>
      </c>
      <c r="M1291" s="1" t="s">
        <v>12671</v>
      </c>
      <c r="N1291" s="1" t="s">
        <v>13054</v>
      </c>
      <c r="O1291" s="1" t="s">
        <v>1289</v>
      </c>
      <c r="P1291" s="1" t="s">
        <v>13059</v>
      </c>
      <c r="Q1291" s="1" t="s">
        <v>13857</v>
      </c>
      <c r="R1291" s="1" t="s">
        <v>14166</v>
      </c>
      <c r="S1291" s="1" t="s">
        <v>1289</v>
      </c>
      <c r="T1291" s="1"/>
      <c r="U1291" s="1"/>
      <c r="V1291" s="1" t="s">
        <v>14174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6301</v>
      </c>
      <c r="G1292" s="1" t="s">
        <v>7873</v>
      </c>
      <c r="H1292" s="1" t="s">
        <v>9397</v>
      </c>
      <c r="I1292" s="1" t="s">
        <v>11000</v>
      </c>
      <c r="J1292" s="1"/>
      <c r="K1292" s="1" t="s">
        <v>11383</v>
      </c>
      <c r="L1292" s="1" t="s">
        <v>1290</v>
      </c>
      <c r="M1292" s="1" t="s">
        <v>12672</v>
      </c>
      <c r="N1292" s="1" t="s">
        <v>13054</v>
      </c>
      <c r="O1292" s="1" t="s">
        <v>1290</v>
      </c>
      <c r="P1292" s="1" t="s">
        <v>13059</v>
      </c>
      <c r="Q1292" s="1" t="s">
        <v>13858</v>
      </c>
      <c r="R1292" s="1" t="s">
        <v>14166</v>
      </c>
      <c r="S1292" s="1" t="s">
        <v>1290</v>
      </c>
      <c r="T1292" s="1"/>
      <c r="U1292" s="1"/>
      <c r="V1292" s="1" t="s">
        <v>14174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6302</v>
      </c>
      <c r="G1293" s="1" t="s">
        <v>7874</v>
      </c>
      <c r="H1293" s="1" t="s">
        <v>9398</v>
      </c>
      <c r="I1293" s="1" t="s">
        <v>11001</v>
      </c>
      <c r="J1293" s="1"/>
      <c r="K1293" s="1" t="s">
        <v>11383</v>
      </c>
      <c r="L1293" s="1" t="s">
        <v>1291</v>
      </c>
      <c r="M1293" s="1" t="s">
        <v>12673</v>
      </c>
      <c r="N1293" s="1" t="s">
        <v>13054</v>
      </c>
      <c r="O1293" s="1" t="s">
        <v>1291</v>
      </c>
      <c r="P1293" s="1" t="s">
        <v>13059</v>
      </c>
      <c r="Q1293" s="1" t="s">
        <v>13859</v>
      </c>
      <c r="R1293" s="1" t="s">
        <v>14166</v>
      </c>
      <c r="S1293" s="1" t="s">
        <v>1291</v>
      </c>
      <c r="T1293" s="1"/>
      <c r="U1293" s="1"/>
      <c r="V1293" s="1" t="s">
        <v>14174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6303</v>
      </c>
      <c r="G1294" s="1" t="s">
        <v>7875</v>
      </c>
      <c r="H1294" s="1" t="s">
        <v>6271</v>
      </c>
      <c r="I1294" s="1" t="s">
        <v>11002</v>
      </c>
      <c r="J1294" s="1"/>
      <c r="K1294" s="1" t="s">
        <v>11383</v>
      </c>
      <c r="L1294" s="1" t="s">
        <v>1292</v>
      </c>
      <c r="M1294" s="1" t="s">
        <v>12674</v>
      </c>
      <c r="N1294" s="1" t="s">
        <v>13054</v>
      </c>
      <c r="O1294" s="1" t="s">
        <v>1292</v>
      </c>
      <c r="P1294" s="1" t="s">
        <v>13059</v>
      </c>
      <c r="Q1294" s="1" t="s">
        <v>13829</v>
      </c>
      <c r="R1294" s="1" t="s">
        <v>14166</v>
      </c>
      <c r="S1294" s="1" t="s">
        <v>1292</v>
      </c>
      <c r="T1294" s="1"/>
      <c r="U1294" s="1"/>
      <c r="V1294" s="1" t="s">
        <v>14174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6304</v>
      </c>
      <c r="G1295" s="1" t="s">
        <v>7876</v>
      </c>
      <c r="H1295" s="1" t="s">
        <v>9399</v>
      </c>
      <c r="I1295" s="1" t="s">
        <v>11003</v>
      </c>
      <c r="J1295" s="1"/>
      <c r="K1295" s="1" t="s">
        <v>11383</v>
      </c>
      <c r="L1295" s="1" t="s">
        <v>1293</v>
      </c>
      <c r="M1295" s="1" t="s">
        <v>12675</v>
      </c>
      <c r="N1295" s="1" t="s">
        <v>13054</v>
      </c>
      <c r="O1295" s="1" t="s">
        <v>1293</v>
      </c>
      <c r="P1295" s="1" t="s">
        <v>13059</v>
      </c>
      <c r="Q1295" s="1" t="s">
        <v>13860</v>
      </c>
      <c r="R1295" s="1" t="s">
        <v>14166</v>
      </c>
      <c r="S1295" s="1" t="s">
        <v>1293</v>
      </c>
      <c r="T1295" s="1"/>
      <c r="U1295" s="1"/>
      <c r="V1295" s="1" t="s">
        <v>14174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6305</v>
      </c>
      <c r="G1296" s="1" t="s">
        <v>7877</v>
      </c>
      <c r="H1296" s="1" t="s">
        <v>9400</v>
      </c>
      <c r="I1296" s="1" t="s">
        <v>11004</v>
      </c>
      <c r="J1296" s="1"/>
      <c r="K1296" s="1" t="s">
        <v>11383</v>
      </c>
      <c r="L1296" s="1" t="s">
        <v>1294</v>
      </c>
      <c r="M1296" s="1" t="s">
        <v>12676</v>
      </c>
      <c r="N1296" s="1" t="s">
        <v>13054</v>
      </c>
      <c r="O1296" s="1" t="s">
        <v>1294</v>
      </c>
      <c r="P1296" s="1" t="s">
        <v>13059</v>
      </c>
      <c r="Q1296" s="1" t="s">
        <v>13861</v>
      </c>
      <c r="R1296" s="1" t="s">
        <v>14166</v>
      </c>
      <c r="S1296" s="1" t="s">
        <v>1294</v>
      </c>
      <c r="T1296" s="1"/>
      <c r="U1296" s="1"/>
      <c r="V1296" s="1" t="s">
        <v>14174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6306</v>
      </c>
      <c r="G1297" s="1" t="s">
        <v>7878</v>
      </c>
      <c r="H1297" s="1" t="s">
        <v>9401</v>
      </c>
      <c r="I1297" s="1" t="s">
        <v>11005</v>
      </c>
      <c r="J1297" s="1"/>
      <c r="K1297" s="1" t="s">
        <v>11383</v>
      </c>
      <c r="L1297" s="1" t="s">
        <v>1295</v>
      </c>
      <c r="M1297" s="1" t="s">
        <v>12677</v>
      </c>
      <c r="N1297" s="1" t="s">
        <v>13054</v>
      </c>
      <c r="O1297" s="1" t="s">
        <v>1295</v>
      </c>
      <c r="P1297" s="1" t="s">
        <v>13059</v>
      </c>
      <c r="Q1297" s="1" t="s">
        <v>13862</v>
      </c>
      <c r="R1297" s="1" t="s">
        <v>14166</v>
      </c>
      <c r="S1297" s="1" t="s">
        <v>1295</v>
      </c>
      <c r="T1297" s="1"/>
      <c r="U1297" s="1"/>
      <c r="V1297" s="1" t="s">
        <v>14174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6307</v>
      </c>
      <c r="G1298" s="1" t="s">
        <v>7879</v>
      </c>
      <c r="H1298" s="1" t="s">
        <v>9402</v>
      </c>
      <c r="I1298" s="1" t="s">
        <v>11006</v>
      </c>
      <c r="J1298" s="1"/>
      <c r="K1298" s="1" t="s">
        <v>11383</v>
      </c>
      <c r="L1298" s="1" t="s">
        <v>1296</v>
      </c>
      <c r="M1298" s="1" t="s">
        <v>12678</v>
      </c>
      <c r="N1298" s="1" t="s">
        <v>13054</v>
      </c>
      <c r="O1298" s="1" t="s">
        <v>1296</v>
      </c>
      <c r="P1298" s="1" t="s">
        <v>13059</v>
      </c>
      <c r="Q1298" s="1" t="s">
        <v>13863</v>
      </c>
      <c r="R1298" s="1" t="s">
        <v>14166</v>
      </c>
      <c r="S1298" s="1" t="s">
        <v>1296</v>
      </c>
      <c r="T1298" s="1"/>
      <c r="U1298" s="1"/>
      <c r="V1298" s="1" t="s">
        <v>14174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6308</v>
      </c>
      <c r="G1299" s="1" t="s">
        <v>7880</v>
      </c>
      <c r="H1299" s="1" t="s">
        <v>9403</v>
      </c>
      <c r="I1299" s="1" t="s">
        <v>11007</v>
      </c>
      <c r="J1299" s="1"/>
      <c r="K1299" s="1" t="s">
        <v>11383</v>
      </c>
      <c r="L1299" s="1" t="s">
        <v>1297</v>
      </c>
      <c r="M1299" s="1" t="s">
        <v>12679</v>
      </c>
      <c r="N1299" s="1" t="s">
        <v>13054</v>
      </c>
      <c r="O1299" s="1" t="s">
        <v>1297</v>
      </c>
      <c r="P1299" s="1" t="s">
        <v>13059</v>
      </c>
      <c r="Q1299" s="1" t="s">
        <v>13864</v>
      </c>
      <c r="R1299" s="1" t="s">
        <v>14166</v>
      </c>
      <c r="S1299" s="1" t="s">
        <v>1297</v>
      </c>
      <c r="T1299" s="1"/>
      <c r="U1299" s="1"/>
      <c r="V1299" s="1" t="s">
        <v>14174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6309</v>
      </c>
      <c r="G1300" s="1" t="s">
        <v>7881</v>
      </c>
      <c r="H1300" s="1" t="s">
        <v>9404</v>
      </c>
      <c r="I1300" s="1" t="s">
        <v>11008</v>
      </c>
      <c r="J1300" s="1"/>
      <c r="K1300" s="1" t="s">
        <v>11383</v>
      </c>
      <c r="L1300" s="1" t="s">
        <v>1298</v>
      </c>
      <c r="M1300" s="1" t="s">
        <v>12680</v>
      </c>
      <c r="N1300" s="1" t="s">
        <v>13054</v>
      </c>
      <c r="O1300" s="1" t="s">
        <v>1298</v>
      </c>
      <c r="P1300" s="1" t="s">
        <v>13059</v>
      </c>
      <c r="Q1300" s="1" t="s">
        <v>13865</v>
      </c>
      <c r="R1300" s="1" t="s">
        <v>14166</v>
      </c>
      <c r="S1300" s="1" t="s">
        <v>1298</v>
      </c>
      <c r="T1300" s="1"/>
      <c r="U1300" s="1"/>
      <c r="V1300" s="1" t="s">
        <v>14174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6310</v>
      </c>
      <c r="G1301" s="1" t="s">
        <v>7882</v>
      </c>
      <c r="H1301" s="1" t="s">
        <v>9405</v>
      </c>
      <c r="I1301" s="1" t="s">
        <v>11009</v>
      </c>
      <c r="J1301" s="1"/>
      <c r="K1301" s="1" t="s">
        <v>11383</v>
      </c>
      <c r="L1301" s="1" t="s">
        <v>1299</v>
      </c>
      <c r="M1301" s="1" t="s">
        <v>12681</v>
      </c>
      <c r="N1301" s="1" t="s">
        <v>13054</v>
      </c>
      <c r="O1301" s="1" t="s">
        <v>1299</v>
      </c>
      <c r="P1301" s="1" t="s">
        <v>13059</v>
      </c>
      <c r="Q1301" s="1" t="s">
        <v>13866</v>
      </c>
      <c r="R1301" s="1" t="s">
        <v>14166</v>
      </c>
      <c r="S1301" s="1" t="s">
        <v>1299</v>
      </c>
      <c r="T1301" s="1"/>
      <c r="U1301" s="1"/>
      <c r="V1301" s="1" t="s">
        <v>14174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6311</v>
      </c>
      <c r="G1302" s="1" t="s">
        <v>7883</v>
      </c>
      <c r="H1302" s="1" t="s">
        <v>9406</v>
      </c>
      <c r="I1302" s="1" t="s">
        <v>11010</v>
      </c>
      <c r="J1302" s="1"/>
      <c r="K1302" s="1" t="s">
        <v>11383</v>
      </c>
      <c r="L1302" s="1" t="s">
        <v>1300</v>
      </c>
      <c r="M1302" s="1" t="s">
        <v>12682</v>
      </c>
      <c r="N1302" s="1" t="s">
        <v>13054</v>
      </c>
      <c r="O1302" s="1" t="s">
        <v>1300</v>
      </c>
      <c r="P1302" s="1" t="s">
        <v>13059</v>
      </c>
      <c r="Q1302" s="1" t="s">
        <v>13867</v>
      </c>
      <c r="R1302" s="1" t="s">
        <v>14166</v>
      </c>
      <c r="S1302" s="1" t="s">
        <v>1300</v>
      </c>
      <c r="T1302" s="1"/>
      <c r="U1302" s="1"/>
      <c r="V1302" s="1" t="s">
        <v>14174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6312</v>
      </c>
      <c r="G1303" s="1" t="s">
        <v>7884</v>
      </c>
      <c r="H1303" s="1" t="s">
        <v>9407</v>
      </c>
      <c r="I1303" s="1" t="s">
        <v>11011</v>
      </c>
      <c r="J1303" s="1"/>
      <c r="K1303" s="1" t="s">
        <v>11383</v>
      </c>
      <c r="L1303" s="1" t="s">
        <v>1301</v>
      </c>
      <c r="M1303" s="1" t="s">
        <v>12683</v>
      </c>
      <c r="N1303" s="1" t="s">
        <v>13054</v>
      </c>
      <c r="O1303" s="1" t="s">
        <v>1301</v>
      </c>
      <c r="P1303" s="1" t="s">
        <v>13059</v>
      </c>
      <c r="Q1303" s="1" t="s">
        <v>13868</v>
      </c>
      <c r="R1303" s="1" t="s">
        <v>14166</v>
      </c>
      <c r="S1303" s="1" t="s">
        <v>1301</v>
      </c>
      <c r="T1303" s="1"/>
      <c r="U1303" s="1"/>
      <c r="V1303" s="1" t="s">
        <v>14174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6313</v>
      </c>
      <c r="G1304" s="1" t="s">
        <v>7885</v>
      </c>
      <c r="H1304" s="1" t="s">
        <v>9408</v>
      </c>
      <c r="I1304" s="1" t="s">
        <v>11012</v>
      </c>
      <c r="J1304" s="1"/>
      <c r="K1304" s="1" t="s">
        <v>11383</v>
      </c>
      <c r="L1304" s="1" t="s">
        <v>1302</v>
      </c>
      <c r="M1304" s="1" t="s">
        <v>12684</v>
      </c>
      <c r="N1304" s="1" t="s">
        <v>13054</v>
      </c>
      <c r="O1304" s="1" t="s">
        <v>1302</v>
      </c>
      <c r="P1304" s="1" t="s">
        <v>13059</v>
      </c>
      <c r="Q1304" s="1" t="s">
        <v>13869</v>
      </c>
      <c r="R1304" s="1" t="s">
        <v>14166</v>
      </c>
      <c r="S1304" s="1" t="s">
        <v>1302</v>
      </c>
      <c r="T1304" s="1"/>
      <c r="U1304" s="1"/>
      <c r="V1304" s="1" t="s">
        <v>14174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6314</v>
      </c>
      <c r="G1305" s="1" t="s">
        <v>7886</v>
      </c>
      <c r="H1305" s="1" t="s">
        <v>9409</v>
      </c>
      <c r="I1305" s="1" t="s">
        <v>11013</v>
      </c>
      <c r="J1305" s="1"/>
      <c r="K1305" s="1" t="s">
        <v>11383</v>
      </c>
      <c r="L1305" s="1" t="s">
        <v>1303</v>
      </c>
      <c r="M1305" s="1" t="s">
        <v>12685</v>
      </c>
      <c r="N1305" s="1" t="s">
        <v>13054</v>
      </c>
      <c r="O1305" s="1" t="s">
        <v>1303</v>
      </c>
      <c r="P1305" s="1" t="s">
        <v>13059</v>
      </c>
      <c r="Q1305" s="1" t="s">
        <v>13870</v>
      </c>
      <c r="R1305" s="1" t="s">
        <v>14166</v>
      </c>
      <c r="S1305" s="1" t="s">
        <v>1303</v>
      </c>
      <c r="T1305" s="1"/>
      <c r="U1305" s="1"/>
      <c r="V1305" s="1" t="s">
        <v>14174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6315</v>
      </c>
      <c r="G1306" s="1" t="s">
        <v>7887</v>
      </c>
      <c r="H1306" s="1" t="s">
        <v>9410</v>
      </c>
      <c r="I1306" s="1" t="s">
        <v>11014</v>
      </c>
      <c r="J1306" s="1"/>
      <c r="K1306" s="1" t="s">
        <v>11383</v>
      </c>
      <c r="L1306" s="1" t="s">
        <v>1304</v>
      </c>
      <c r="M1306" s="1" t="s">
        <v>12686</v>
      </c>
      <c r="N1306" s="1" t="s">
        <v>13054</v>
      </c>
      <c r="O1306" s="1" t="s">
        <v>1304</v>
      </c>
      <c r="P1306" s="1" t="s">
        <v>13059</v>
      </c>
      <c r="Q1306" s="1" t="s">
        <v>13871</v>
      </c>
      <c r="R1306" s="1" t="s">
        <v>14166</v>
      </c>
      <c r="S1306" s="1" t="s">
        <v>1304</v>
      </c>
      <c r="T1306" s="1"/>
      <c r="U1306" s="1"/>
      <c r="V1306" s="1" t="s">
        <v>14174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6316</v>
      </c>
      <c r="G1307" s="1" t="s">
        <v>7888</v>
      </c>
      <c r="H1307" s="1" t="s">
        <v>9411</v>
      </c>
      <c r="I1307" s="1" t="s">
        <v>11015</v>
      </c>
      <c r="J1307" s="1"/>
      <c r="K1307" s="1" t="s">
        <v>11383</v>
      </c>
      <c r="L1307" s="1" t="s">
        <v>1305</v>
      </c>
      <c r="M1307" s="1" t="s">
        <v>12687</v>
      </c>
      <c r="N1307" s="1" t="s">
        <v>13054</v>
      </c>
      <c r="O1307" s="1" t="s">
        <v>1305</v>
      </c>
      <c r="P1307" s="1" t="s">
        <v>13059</v>
      </c>
      <c r="Q1307" s="1" t="s">
        <v>13872</v>
      </c>
      <c r="R1307" s="1" t="s">
        <v>14166</v>
      </c>
      <c r="S1307" s="1" t="s">
        <v>1305</v>
      </c>
      <c r="T1307" s="1"/>
      <c r="U1307" s="1"/>
      <c r="V1307" s="1" t="s">
        <v>14174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6317</v>
      </c>
      <c r="G1308" s="1" t="s">
        <v>7889</v>
      </c>
      <c r="H1308" s="1" t="s">
        <v>9412</v>
      </c>
      <c r="I1308" s="1" t="s">
        <v>11016</v>
      </c>
      <c r="J1308" s="1"/>
      <c r="K1308" s="1" t="s">
        <v>11383</v>
      </c>
      <c r="L1308" s="1" t="s">
        <v>1306</v>
      </c>
      <c r="M1308" s="1" t="s">
        <v>12688</v>
      </c>
      <c r="N1308" s="1" t="s">
        <v>13054</v>
      </c>
      <c r="O1308" s="1" t="s">
        <v>1306</v>
      </c>
      <c r="P1308" s="1" t="s">
        <v>13059</v>
      </c>
      <c r="Q1308" s="1" t="s">
        <v>13873</v>
      </c>
      <c r="R1308" s="1" t="s">
        <v>14166</v>
      </c>
      <c r="S1308" s="1" t="s">
        <v>1306</v>
      </c>
      <c r="T1308" s="1"/>
      <c r="U1308" s="1"/>
      <c r="V1308" s="1" t="s">
        <v>14174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6318</v>
      </c>
      <c r="G1309" s="1" t="s">
        <v>7890</v>
      </c>
      <c r="H1309" s="1" t="s">
        <v>9413</v>
      </c>
      <c r="I1309" s="1" t="s">
        <v>11017</v>
      </c>
      <c r="J1309" s="1"/>
      <c r="K1309" s="1" t="s">
        <v>11383</v>
      </c>
      <c r="L1309" s="1" t="s">
        <v>1307</v>
      </c>
      <c r="M1309" s="1" t="s">
        <v>12689</v>
      </c>
      <c r="N1309" s="1" t="s">
        <v>13054</v>
      </c>
      <c r="O1309" s="1" t="s">
        <v>1307</v>
      </c>
      <c r="P1309" s="1" t="s">
        <v>13059</v>
      </c>
      <c r="Q1309" s="1" t="s">
        <v>13874</v>
      </c>
      <c r="R1309" s="1" t="s">
        <v>14166</v>
      </c>
      <c r="S1309" s="1" t="s">
        <v>1307</v>
      </c>
      <c r="T1309" s="1"/>
      <c r="U1309" s="1"/>
      <c r="V1309" s="1" t="s">
        <v>14174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6319</v>
      </c>
      <c r="G1310" s="1" t="s">
        <v>7891</v>
      </c>
      <c r="H1310" s="1" t="s">
        <v>9414</v>
      </c>
      <c r="I1310" s="1" t="s">
        <v>11018</v>
      </c>
      <c r="J1310" s="1"/>
      <c r="K1310" s="1" t="s">
        <v>11383</v>
      </c>
      <c r="L1310" s="1" t="s">
        <v>1308</v>
      </c>
      <c r="M1310" s="1" t="s">
        <v>12690</v>
      </c>
      <c r="N1310" s="1" t="s">
        <v>13054</v>
      </c>
      <c r="O1310" s="1" t="s">
        <v>1308</v>
      </c>
      <c r="P1310" s="1" t="s">
        <v>13059</v>
      </c>
      <c r="Q1310" s="1" t="s">
        <v>13875</v>
      </c>
      <c r="R1310" s="1" t="s">
        <v>14166</v>
      </c>
      <c r="S1310" s="1" t="s">
        <v>1308</v>
      </c>
      <c r="T1310" s="1"/>
      <c r="U1310" s="1"/>
      <c r="V1310" s="1" t="s">
        <v>14174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6320</v>
      </c>
      <c r="G1311" s="1" t="s">
        <v>7892</v>
      </c>
      <c r="H1311" s="1" t="s">
        <v>9415</v>
      </c>
      <c r="I1311" s="1" t="s">
        <v>11019</v>
      </c>
      <c r="J1311" s="1"/>
      <c r="K1311" s="1" t="s">
        <v>11383</v>
      </c>
      <c r="L1311" s="1" t="s">
        <v>1309</v>
      </c>
      <c r="M1311" s="1" t="s">
        <v>12691</v>
      </c>
      <c r="N1311" s="1" t="s">
        <v>13054</v>
      </c>
      <c r="O1311" s="1" t="s">
        <v>1309</v>
      </c>
      <c r="P1311" s="1" t="s">
        <v>13059</v>
      </c>
      <c r="Q1311" s="1" t="s">
        <v>13876</v>
      </c>
      <c r="R1311" s="1" t="s">
        <v>14166</v>
      </c>
      <c r="S1311" s="1" t="s">
        <v>1309</v>
      </c>
      <c r="T1311" s="1"/>
      <c r="U1311" s="1"/>
      <c r="V1311" s="1" t="s">
        <v>14174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6321</v>
      </c>
      <c r="G1312" s="1" t="s">
        <v>7893</v>
      </c>
      <c r="H1312" s="1" t="s">
        <v>9416</v>
      </c>
      <c r="I1312" s="1" t="s">
        <v>11020</v>
      </c>
      <c r="J1312" s="1"/>
      <c r="K1312" s="1" t="s">
        <v>11383</v>
      </c>
      <c r="L1312" s="1" t="s">
        <v>1310</v>
      </c>
      <c r="M1312" s="1" t="s">
        <v>12692</v>
      </c>
      <c r="N1312" s="1" t="s">
        <v>13054</v>
      </c>
      <c r="O1312" s="1" t="s">
        <v>1310</v>
      </c>
      <c r="P1312" s="1" t="s">
        <v>13059</v>
      </c>
      <c r="Q1312" s="1" t="s">
        <v>13877</v>
      </c>
      <c r="R1312" s="1" t="s">
        <v>14166</v>
      </c>
      <c r="S1312" s="1" t="s">
        <v>1310</v>
      </c>
      <c r="T1312" s="1"/>
      <c r="U1312" s="1"/>
      <c r="V1312" s="1" t="s">
        <v>14174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6322</v>
      </c>
      <c r="G1313" s="1" t="s">
        <v>7894</v>
      </c>
      <c r="H1313" s="1" t="s">
        <v>9417</v>
      </c>
      <c r="I1313" s="1" t="s">
        <v>11021</v>
      </c>
      <c r="J1313" s="1"/>
      <c r="K1313" s="1" t="s">
        <v>11383</v>
      </c>
      <c r="L1313" s="1" t="s">
        <v>1311</v>
      </c>
      <c r="M1313" s="1" t="s">
        <v>12693</v>
      </c>
      <c r="N1313" s="1" t="s">
        <v>13054</v>
      </c>
      <c r="O1313" s="1" t="s">
        <v>1311</v>
      </c>
      <c r="P1313" s="1" t="s">
        <v>13059</v>
      </c>
      <c r="Q1313" s="1" t="s">
        <v>13878</v>
      </c>
      <c r="R1313" s="1" t="s">
        <v>14166</v>
      </c>
      <c r="S1313" s="1" t="s">
        <v>1311</v>
      </c>
      <c r="T1313" s="1"/>
      <c r="U1313" s="1"/>
      <c r="V1313" s="1" t="s">
        <v>14174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6323</v>
      </c>
      <c r="G1314" s="1" t="s">
        <v>7895</v>
      </c>
      <c r="H1314" s="1" t="s">
        <v>9418</v>
      </c>
      <c r="I1314" s="1" t="s">
        <v>11022</v>
      </c>
      <c r="J1314" s="1"/>
      <c r="K1314" s="1" t="s">
        <v>11383</v>
      </c>
      <c r="L1314" s="1" t="s">
        <v>1312</v>
      </c>
      <c r="M1314" s="1" t="s">
        <v>12694</v>
      </c>
      <c r="N1314" s="1" t="s">
        <v>13054</v>
      </c>
      <c r="O1314" s="1" t="s">
        <v>1312</v>
      </c>
      <c r="P1314" s="1" t="s">
        <v>13059</v>
      </c>
      <c r="Q1314" s="1" t="s">
        <v>13879</v>
      </c>
      <c r="R1314" s="1" t="s">
        <v>14166</v>
      </c>
      <c r="S1314" s="1" t="s">
        <v>1312</v>
      </c>
      <c r="T1314" s="1"/>
      <c r="U1314" s="1"/>
      <c r="V1314" s="1" t="s">
        <v>14174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6324</v>
      </c>
      <c r="G1315" s="1" t="s">
        <v>7896</v>
      </c>
      <c r="H1315" s="1" t="s">
        <v>9419</v>
      </c>
      <c r="I1315" s="1" t="s">
        <v>11023</v>
      </c>
      <c r="J1315" s="1"/>
      <c r="K1315" s="1" t="s">
        <v>11383</v>
      </c>
      <c r="L1315" s="1" t="s">
        <v>1313</v>
      </c>
      <c r="M1315" s="1" t="s">
        <v>12695</v>
      </c>
      <c r="N1315" s="1" t="s">
        <v>13054</v>
      </c>
      <c r="O1315" s="1" t="s">
        <v>1313</v>
      </c>
      <c r="P1315" s="1" t="s">
        <v>13059</v>
      </c>
      <c r="Q1315" s="1" t="s">
        <v>13880</v>
      </c>
      <c r="R1315" s="1" t="s">
        <v>14166</v>
      </c>
      <c r="S1315" s="1" t="s">
        <v>1313</v>
      </c>
      <c r="T1315" s="1"/>
      <c r="U1315" s="1"/>
      <c r="V1315" s="1" t="s">
        <v>14174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6325</v>
      </c>
      <c r="G1316" s="1" t="s">
        <v>7897</v>
      </c>
      <c r="H1316" s="1" t="s">
        <v>9420</v>
      </c>
      <c r="I1316" s="1" t="s">
        <v>11024</v>
      </c>
      <c r="J1316" s="1"/>
      <c r="K1316" s="1" t="s">
        <v>11383</v>
      </c>
      <c r="L1316" s="1" t="s">
        <v>1314</v>
      </c>
      <c r="M1316" s="1" t="s">
        <v>12696</v>
      </c>
      <c r="N1316" s="1" t="s">
        <v>13054</v>
      </c>
      <c r="O1316" s="1" t="s">
        <v>1314</v>
      </c>
      <c r="P1316" s="1" t="s">
        <v>13059</v>
      </c>
      <c r="Q1316" s="1" t="s">
        <v>13881</v>
      </c>
      <c r="R1316" s="1" t="s">
        <v>14166</v>
      </c>
      <c r="S1316" s="1" t="s">
        <v>1314</v>
      </c>
      <c r="T1316" s="1"/>
      <c r="U1316" s="1"/>
      <c r="V1316" s="1" t="s">
        <v>14174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6326</v>
      </c>
      <c r="G1317" s="1" t="s">
        <v>7898</v>
      </c>
      <c r="H1317" s="1" t="s">
        <v>9421</v>
      </c>
      <c r="I1317" s="1" t="s">
        <v>11025</v>
      </c>
      <c r="J1317" s="1"/>
      <c r="K1317" s="1" t="s">
        <v>11383</v>
      </c>
      <c r="L1317" s="1" t="s">
        <v>1315</v>
      </c>
      <c r="M1317" s="1" t="s">
        <v>12697</v>
      </c>
      <c r="N1317" s="1" t="s">
        <v>13054</v>
      </c>
      <c r="O1317" s="1" t="s">
        <v>1315</v>
      </c>
      <c r="P1317" s="1" t="s">
        <v>13059</v>
      </c>
      <c r="Q1317" s="1" t="s">
        <v>13882</v>
      </c>
      <c r="R1317" s="1" t="s">
        <v>14166</v>
      </c>
      <c r="S1317" s="1" t="s">
        <v>1315</v>
      </c>
      <c r="T1317" s="1"/>
      <c r="U1317" s="1"/>
      <c r="V1317" s="1" t="s">
        <v>14174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6327</v>
      </c>
      <c r="G1318" s="1" t="s">
        <v>7899</v>
      </c>
      <c r="H1318" s="1" t="s">
        <v>9422</v>
      </c>
      <c r="I1318" s="1" t="s">
        <v>11026</v>
      </c>
      <c r="J1318" s="1"/>
      <c r="K1318" s="1" t="s">
        <v>11383</v>
      </c>
      <c r="L1318" s="1" t="s">
        <v>1316</v>
      </c>
      <c r="M1318" s="1" t="s">
        <v>12698</v>
      </c>
      <c r="N1318" s="1" t="s">
        <v>13054</v>
      </c>
      <c r="O1318" s="1" t="s">
        <v>1316</v>
      </c>
      <c r="P1318" s="1" t="s">
        <v>13059</v>
      </c>
      <c r="Q1318" s="1" t="s">
        <v>13883</v>
      </c>
      <c r="R1318" s="1" t="s">
        <v>14166</v>
      </c>
      <c r="S1318" s="1" t="s">
        <v>1316</v>
      </c>
      <c r="T1318" s="1"/>
      <c r="U1318" s="1"/>
      <c r="V1318" s="1" t="s">
        <v>14174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6328</v>
      </c>
      <c r="G1319" s="1" t="s">
        <v>7900</v>
      </c>
      <c r="H1319" s="1" t="s">
        <v>9423</v>
      </c>
      <c r="I1319" s="1" t="s">
        <v>11027</v>
      </c>
      <c r="J1319" s="1"/>
      <c r="K1319" s="1" t="s">
        <v>11383</v>
      </c>
      <c r="L1319" s="1" t="s">
        <v>1317</v>
      </c>
      <c r="M1319" s="1" t="s">
        <v>12699</v>
      </c>
      <c r="N1319" s="1" t="s">
        <v>13054</v>
      </c>
      <c r="O1319" s="1" t="s">
        <v>1317</v>
      </c>
      <c r="P1319" s="1" t="s">
        <v>13060</v>
      </c>
      <c r="Q1319" s="1" t="s">
        <v>13060</v>
      </c>
      <c r="R1319" s="1" t="s">
        <v>14166</v>
      </c>
      <c r="S1319" s="1" t="s">
        <v>1317</v>
      </c>
      <c r="T1319" s="1"/>
      <c r="U1319" s="1" t="s">
        <v>14173</v>
      </c>
      <c r="V1319" s="1" t="s">
        <v>14174</v>
      </c>
      <c r="W1319" s="1" t="s">
        <v>1317</v>
      </c>
      <c r="X1319" s="1"/>
      <c r="Y1319" t="s">
        <v>14178</v>
      </c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6329</v>
      </c>
      <c r="G1320" s="1" t="s">
        <v>7901</v>
      </c>
      <c r="H1320" s="1" t="s">
        <v>9424</v>
      </c>
      <c r="I1320" s="1" t="s">
        <v>11028</v>
      </c>
      <c r="J1320" s="1"/>
      <c r="K1320" s="1" t="s">
        <v>11383</v>
      </c>
      <c r="L1320" s="1" t="s">
        <v>1318</v>
      </c>
      <c r="M1320" s="1" t="s">
        <v>12700</v>
      </c>
      <c r="N1320" s="1" t="s">
        <v>13054</v>
      </c>
      <c r="O1320" s="1" t="s">
        <v>1318</v>
      </c>
      <c r="P1320" s="1" t="s">
        <v>13060</v>
      </c>
      <c r="Q1320" s="1" t="s">
        <v>13060</v>
      </c>
      <c r="R1320" s="1" t="s">
        <v>14166</v>
      </c>
      <c r="S1320" s="1" t="s">
        <v>1318</v>
      </c>
      <c r="T1320" s="1"/>
      <c r="U1320" s="1"/>
      <c r="V1320" s="1" t="s">
        <v>14174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6330</v>
      </c>
      <c r="G1321" s="1" t="s">
        <v>7902</v>
      </c>
      <c r="H1321" s="1" t="s">
        <v>9425</v>
      </c>
      <c r="I1321" s="1" t="s">
        <v>11029</v>
      </c>
      <c r="J1321" s="1"/>
      <c r="K1321" s="1" t="s">
        <v>11383</v>
      </c>
      <c r="L1321" s="1" t="s">
        <v>1319</v>
      </c>
      <c r="M1321" s="1" t="s">
        <v>12701</v>
      </c>
      <c r="N1321" s="1" t="s">
        <v>13054</v>
      </c>
      <c r="O1321" s="1" t="s">
        <v>1319</v>
      </c>
      <c r="P1321" s="1" t="s">
        <v>13060</v>
      </c>
      <c r="Q1321" s="1" t="s">
        <v>13060</v>
      </c>
      <c r="R1321" s="1" t="s">
        <v>14166</v>
      </c>
      <c r="S1321" s="1" t="s">
        <v>1319</v>
      </c>
      <c r="T1321" s="1"/>
      <c r="U1321" s="1"/>
      <c r="V1321" s="1" t="s">
        <v>14174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6331</v>
      </c>
      <c r="G1322" s="1" t="s">
        <v>7903</v>
      </c>
      <c r="H1322" s="1" t="s">
        <v>9422</v>
      </c>
      <c r="I1322" s="1" t="s">
        <v>11030</v>
      </c>
      <c r="J1322" s="1"/>
      <c r="K1322" s="1" t="s">
        <v>11383</v>
      </c>
      <c r="L1322" s="1" t="s">
        <v>1320</v>
      </c>
      <c r="M1322" s="1" t="s">
        <v>12702</v>
      </c>
      <c r="N1322" s="1" t="s">
        <v>13054</v>
      </c>
      <c r="O1322" s="1" t="s">
        <v>1320</v>
      </c>
      <c r="P1322" s="1" t="s">
        <v>13060</v>
      </c>
      <c r="Q1322" s="1" t="s">
        <v>13060</v>
      </c>
      <c r="R1322" s="1" t="s">
        <v>14166</v>
      </c>
      <c r="S1322" s="1" t="s">
        <v>1320</v>
      </c>
      <c r="T1322" s="1"/>
      <c r="U1322" s="1"/>
      <c r="V1322" s="1" t="s">
        <v>14174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6332</v>
      </c>
      <c r="G1323" s="1" t="s">
        <v>7904</v>
      </c>
      <c r="H1323" s="1" t="s">
        <v>9426</v>
      </c>
      <c r="I1323" s="1" t="s">
        <v>11031</v>
      </c>
      <c r="J1323" s="1"/>
      <c r="K1323" s="1" t="s">
        <v>11383</v>
      </c>
      <c r="L1323" s="1" t="s">
        <v>1321</v>
      </c>
      <c r="M1323" s="1" t="s">
        <v>12703</v>
      </c>
      <c r="N1323" s="1" t="s">
        <v>13054</v>
      </c>
      <c r="O1323" s="1" t="s">
        <v>1321</v>
      </c>
      <c r="P1323" s="1" t="s">
        <v>13060</v>
      </c>
      <c r="Q1323" s="1" t="s">
        <v>13060</v>
      </c>
      <c r="R1323" s="1" t="s">
        <v>14166</v>
      </c>
      <c r="S1323" s="1" t="s">
        <v>1321</v>
      </c>
      <c r="T1323" s="1"/>
      <c r="U1323" s="1"/>
      <c r="V1323" s="1" t="s">
        <v>14174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6333</v>
      </c>
      <c r="G1324" s="1" t="s">
        <v>7905</v>
      </c>
      <c r="H1324" s="1" t="s">
        <v>9427</v>
      </c>
      <c r="I1324" s="1" t="s">
        <v>11032</v>
      </c>
      <c r="J1324" s="1"/>
      <c r="K1324" s="1" t="s">
        <v>11383</v>
      </c>
      <c r="L1324" s="1" t="s">
        <v>1322</v>
      </c>
      <c r="M1324" s="1" t="s">
        <v>12704</v>
      </c>
      <c r="N1324" s="1" t="s">
        <v>13054</v>
      </c>
      <c r="O1324" s="1" t="s">
        <v>1322</v>
      </c>
      <c r="P1324" s="1" t="s">
        <v>13060</v>
      </c>
      <c r="Q1324" s="1" t="s">
        <v>13060</v>
      </c>
      <c r="R1324" s="1" t="s">
        <v>14166</v>
      </c>
      <c r="S1324" s="1" t="s">
        <v>1322</v>
      </c>
      <c r="T1324" s="1"/>
      <c r="U1324" s="1"/>
      <c r="V1324" s="1" t="s">
        <v>14174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6334</v>
      </c>
      <c r="G1325" s="1" t="s">
        <v>7906</v>
      </c>
      <c r="H1325" s="1" t="s">
        <v>9428</v>
      </c>
      <c r="I1325" s="1" t="s">
        <v>11033</v>
      </c>
      <c r="J1325" s="1"/>
      <c r="K1325" s="1" t="s">
        <v>11383</v>
      </c>
      <c r="L1325" s="1" t="s">
        <v>1323</v>
      </c>
      <c r="M1325" s="1" t="s">
        <v>12705</v>
      </c>
      <c r="N1325" s="1" t="s">
        <v>13054</v>
      </c>
      <c r="O1325" s="1" t="s">
        <v>1323</v>
      </c>
      <c r="P1325" s="1" t="s">
        <v>13060</v>
      </c>
      <c r="Q1325" s="1" t="s">
        <v>13060</v>
      </c>
      <c r="R1325" s="1" t="s">
        <v>14166</v>
      </c>
      <c r="S1325" s="1" t="s">
        <v>1323</v>
      </c>
      <c r="T1325" s="1"/>
      <c r="U1325" s="1"/>
      <c r="V1325" s="1" t="s">
        <v>14174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6335</v>
      </c>
      <c r="G1326" s="1" t="s">
        <v>7907</v>
      </c>
      <c r="H1326" s="1" t="s">
        <v>9429</v>
      </c>
      <c r="I1326" s="1" t="s">
        <v>11034</v>
      </c>
      <c r="J1326" s="1"/>
      <c r="K1326" s="1" t="s">
        <v>11383</v>
      </c>
      <c r="L1326" s="1" t="s">
        <v>1324</v>
      </c>
      <c r="M1326" s="1" t="s">
        <v>12706</v>
      </c>
      <c r="N1326" s="1" t="s">
        <v>13054</v>
      </c>
      <c r="O1326" s="1" t="s">
        <v>1324</v>
      </c>
      <c r="P1326" s="1" t="s">
        <v>13060</v>
      </c>
      <c r="Q1326" s="1" t="s">
        <v>13060</v>
      </c>
      <c r="R1326" s="1" t="s">
        <v>14166</v>
      </c>
      <c r="S1326" s="1" t="s">
        <v>1324</v>
      </c>
      <c r="T1326" s="1"/>
      <c r="U1326" s="1"/>
      <c r="V1326" s="1" t="s">
        <v>14174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6336</v>
      </c>
      <c r="G1327" s="1" t="s">
        <v>7908</v>
      </c>
      <c r="H1327" s="1" t="s">
        <v>9430</v>
      </c>
      <c r="I1327" s="1" t="s">
        <v>11035</v>
      </c>
      <c r="J1327" s="1"/>
      <c r="K1327" s="1" t="s">
        <v>11383</v>
      </c>
      <c r="L1327" s="1" t="s">
        <v>1325</v>
      </c>
      <c r="M1327" s="1" t="s">
        <v>12707</v>
      </c>
      <c r="N1327" s="1" t="s">
        <v>13054</v>
      </c>
      <c r="O1327" s="1" t="s">
        <v>1325</v>
      </c>
      <c r="P1327" s="1" t="s">
        <v>13060</v>
      </c>
      <c r="Q1327" s="1" t="s">
        <v>13060</v>
      </c>
      <c r="R1327" s="1" t="s">
        <v>14166</v>
      </c>
      <c r="S1327" s="1" t="s">
        <v>1325</v>
      </c>
      <c r="T1327" s="1"/>
      <c r="U1327" s="1"/>
      <c r="V1327" s="1" t="s">
        <v>14174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6337</v>
      </c>
      <c r="G1328" s="1" t="s">
        <v>7909</v>
      </c>
      <c r="H1328" s="1" t="s">
        <v>9431</v>
      </c>
      <c r="I1328" s="1" t="s">
        <v>11036</v>
      </c>
      <c r="J1328" s="1"/>
      <c r="K1328" s="1" t="s">
        <v>11383</v>
      </c>
      <c r="L1328" s="1" t="s">
        <v>1326</v>
      </c>
      <c r="M1328" s="1" t="s">
        <v>12708</v>
      </c>
      <c r="N1328" s="1" t="s">
        <v>13054</v>
      </c>
      <c r="O1328" s="1" t="s">
        <v>1326</v>
      </c>
      <c r="P1328" s="1" t="s">
        <v>13060</v>
      </c>
      <c r="Q1328" s="1" t="s">
        <v>13060</v>
      </c>
      <c r="R1328" s="1" t="s">
        <v>14166</v>
      </c>
      <c r="S1328" s="1" t="s">
        <v>1326</v>
      </c>
      <c r="T1328" s="1"/>
      <c r="U1328" s="1"/>
      <c r="V1328" s="1" t="s">
        <v>14174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6338</v>
      </c>
      <c r="G1329" s="1" t="s">
        <v>7910</v>
      </c>
      <c r="H1329" s="1" t="s">
        <v>9432</v>
      </c>
      <c r="I1329" s="1" t="s">
        <v>11037</v>
      </c>
      <c r="J1329" s="1"/>
      <c r="K1329" s="1" t="s">
        <v>11383</v>
      </c>
      <c r="L1329" s="1" t="s">
        <v>1327</v>
      </c>
      <c r="M1329" s="1" t="s">
        <v>12709</v>
      </c>
      <c r="N1329" s="1" t="s">
        <v>13054</v>
      </c>
      <c r="O1329" s="1" t="s">
        <v>1327</v>
      </c>
      <c r="P1329" s="1" t="s">
        <v>13060</v>
      </c>
      <c r="Q1329" s="1" t="s">
        <v>13060</v>
      </c>
      <c r="R1329" s="1" t="s">
        <v>14166</v>
      </c>
      <c r="S1329" s="1" t="s">
        <v>1327</v>
      </c>
      <c r="T1329" s="1"/>
      <c r="U1329" s="1"/>
      <c r="V1329" s="1" t="s">
        <v>14174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6339</v>
      </c>
      <c r="G1330" s="1" t="s">
        <v>4715</v>
      </c>
      <c r="H1330" s="1" t="s">
        <v>9433</v>
      </c>
      <c r="I1330" s="1" t="s">
        <v>11038</v>
      </c>
      <c r="J1330" s="1"/>
      <c r="K1330" s="1" t="s">
        <v>11383</v>
      </c>
      <c r="L1330" s="1" t="s">
        <v>1328</v>
      </c>
      <c r="M1330" s="1" t="s">
        <v>12710</v>
      </c>
      <c r="N1330" s="1" t="s">
        <v>13054</v>
      </c>
      <c r="O1330" s="1" t="s">
        <v>1328</v>
      </c>
      <c r="P1330" s="1" t="s">
        <v>13060</v>
      </c>
      <c r="Q1330" s="1" t="s">
        <v>13060</v>
      </c>
      <c r="R1330" s="1" t="s">
        <v>14166</v>
      </c>
      <c r="S1330" s="1" t="s">
        <v>1328</v>
      </c>
      <c r="T1330" s="1"/>
      <c r="U1330" s="1"/>
      <c r="V1330" s="1" t="s">
        <v>14174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6340</v>
      </c>
      <c r="G1331" s="1" t="s">
        <v>7911</v>
      </c>
      <c r="H1331" s="1" t="s">
        <v>9434</v>
      </c>
      <c r="I1331" s="1" t="s">
        <v>11039</v>
      </c>
      <c r="J1331" s="1"/>
      <c r="K1331" s="1" t="s">
        <v>11383</v>
      </c>
      <c r="L1331" s="1" t="s">
        <v>1329</v>
      </c>
      <c r="M1331" s="1" t="s">
        <v>12711</v>
      </c>
      <c r="N1331" s="1" t="s">
        <v>13054</v>
      </c>
      <c r="O1331" s="1" t="s">
        <v>1329</v>
      </c>
      <c r="P1331" s="1" t="s">
        <v>13060</v>
      </c>
      <c r="Q1331" s="1" t="s">
        <v>13060</v>
      </c>
      <c r="R1331" s="1" t="s">
        <v>14166</v>
      </c>
      <c r="S1331" s="1" t="s">
        <v>1329</v>
      </c>
      <c r="T1331" s="1"/>
      <c r="U1331" s="1"/>
      <c r="V1331" s="1" t="s">
        <v>14174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6341</v>
      </c>
      <c r="G1332" s="1" t="s">
        <v>7912</v>
      </c>
      <c r="H1332" s="1" t="s">
        <v>9435</v>
      </c>
      <c r="I1332" s="1" t="s">
        <v>11040</v>
      </c>
      <c r="J1332" s="1"/>
      <c r="K1332" s="1" t="s">
        <v>11383</v>
      </c>
      <c r="L1332" s="1" t="s">
        <v>1330</v>
      </c>
      <c r="M1332" s="1" t="s">
        <v>12712</v>
      </c>
      <c r="N1332" s="1" t="s">
        <v>13054</v>
      </c>
      <c r="O1332" s="1" t="s">
        <v>1330</v>
      </c>
      <c r="P1332" s="1" t="s">
        <v>13060</v>
      </c>
      <c r="Q1332" s="1" t="s">
        <v>13060</v>
      </c>
      <c r="R1332" s="1" t="s">
        <v>14166</v>
      </c>
      <c r="S1332" s="1" t="s">
        <v>1330</v>
      </c>
      <c r="T1332" s="1"/>
      <c r="U1332" s="1"/>
      <c r="V1332" s="1" t="s">
        <v>14174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6342</v>
      </c>
      <c r="G1333" s="1" t="s">
        <v>7913</v>
      </c>
      <c r="H1333" s="1" t="s">
        <v>9436</v>
      </c>
      <c r="I1333" s="1" t="s">
        <v>11041</v>
      </c>
      <c r="J1333" s="1"/>
      <c r="K1333" s="1" t="s">
        <v>11383</v>
      </c>
      <c r="L1333" s="1" t="s">
        <v>1331</v>
      </c>
      <c r="M1333" s="1" t="s">
        <v>12713</v>
      </c>
      <c r="N1333" s="1" t="s">
        <v>13054</v>
      </c>
      <c r="O1333" s="1" t="s">
        <v>1331</v>
      </c>
      <c r="P1333" s="1" t="s">
        <v>13060</v>
      </c>
      <c r="Q1333" s="1" t="s">
        <v>13060</v>
      </c>
      <c r="R1333" s="1" t="s">
        <v>14166</v>
      </c>
      <c r="S1333" s="1" t="s">
        <v>1331</v>
      </c>
      <c r="T1333" s="1"/>
      <c r="U1333" s="1"/>
      <c r="V1333" s="1" t="s">
        <v>14174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6343</v>
      </c>
      <c r="G1334" s="1" t="s">
        <v>7914</v>
      </c>
      <c r="H1334" s="1" t="s">
        <v>9437</v>
      </c>
      <c r="I1334" s="1" t="s">
        <v>11042</v>
      </c>
      <c r="J1334" s="1"/>
      <c r="K1334" s="1" t="s">
        <v>11383</v>
      </c>
      <c r="L1334" s="1" t="s">
        <v>1332</v>
      </c>
      <c r="M1334" s="1" t="s">
        <v>12714</v>
      </c>
      <c r="N1334" s="1" t="s">
        <v>13054</v>
      </c>
      <c r="O1334" s="1" t="s">
        <v>1332</v>
      </c>
      <c r="P1334" s="1" t="s">
        <v>13060</v>
      </c>
      <c r="Q1334" s="1" t="s">
        <v>13060</v>
      </c>
      <c r="R1334" s="1" t="s">
        <v>14166</v>
      </c>
      <c r="S1334" s="1" t="s">
        <v>1332</v>
      </c>
      <c r="T1334" s="1"/>
      <c r="U1334" s="1"/>
      <c r="V1334" s="1" t="s">
        <v>14174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4720</v>
      </c>
      <c r="G1335" s="1" t="s">
        <v>7915</v>
      </c>
      <c r="H1335" s="1" t="s">
        <v>9438</v>
      </c>
      <c r="I1335" s="1" t="s">
        <v>11043</v>
      </c>
      <c r="J1335" s="1"/>
      <c r="K1335" s="1" t="s">
        <v>11383</v>
      </c>
      <c r="L1335" s="1" t="s">
        <v>1333</v>
      </c>
      <c r="M1335" s="1" t="s">
        <v>12715</v>
      </c>
      <c r="N1335" s="1" t="s">
        <v>13054</v>
      </c>
      <c r="O1335" s="1" t="s">
        <v>1333</v>
      </c>
      <c r="P1335" s="1" t="s">
        <v>13060</v>
      </c>
      <c r="Q1335" s="1" t="s">
        <v>13060</v>
      </c>
      <c r="R1335" s="1" t="s">
        <v>14166</v>
      </c>
      <c r="S1335" s="1" t="s">
        <v>1333</v>
      </c>
      <c r="T1335" s="1"/>
      <c r="U1335" s="1"/>
      <c r="V1335" s="1" t="s">
        <v>14174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6344</v>
      </c>
      <c r="G1336" s="1" t="s">
        <v>7916</v>
      </c>
      <c r="H1336" s="1" t="s">
        <v>9439</v>
      </c>
      <c r="I1336" s="1" t="s">
        <v>11044</v>
      </c>
      <c r="J1336" s="1"/>
      <c r="K1336" s="1" t="s">
        <v>11383</v>
      </c>
      <c r="L1336" s="1" t="s">
        <v>1334</v>
      </c>
      <c r="M1336" s="1" t="s">
        <v>12716</v>
      </c>
      <c r="N1336" s="1" t="s">
        <v>13054</v>
      </c>
      <c r="O1336" s="1" t="s">
        <v>1334</v>
      </c>
      <c r="P1336" s="1" t="s">
        <v>13060</v>
      </c>
      <c r="Q1336" s="1" t="s">
        <v>13060</v>
      </c>
      <c r="R1336" s="1" t="s">
        <v>14166</v>
      </c>
      <c r="S1336" s="1" t="s">
        <v>1334</v>
      </c>
      <c r="T1336" s="1"/>
      <c r="U1336" s="1"/>
      <c r="V1336" s="1" t="s">
        <v>14174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6345</v>
      </c>
      <c r="G1337" s="1" t="s">
        <v>7917</v>
      </c>
      <c r="H1337" s="1" t="s">
        <v>9440</v>
      </c>
      <c r="I1337" s="1" t="s">
        <v>11045</v>
      </c>
      <c r="J1337" s="1"/>
      <c r="K1337" s="1" t="s">
        <v>11383</v>
      </c>
      <c r="L1337" s="1" t="s">
        <v>1335</v>
      </c>
      <c r="M1337" s="1" t="s">
        <v>12717</v>
      </c>
      <c r="N1337" s="1" t="s">
        <v>13054</v>
      </c>
      <c r="O1337" s="1" t="s">
        <v>1335</v>
      </c>
      <c r="P1337" s="1" t="s">
        <v>13060</v>
      </c>
      <c r="Q1337" s="1" t="s">
        <v>13060</v>
      </c>
      <c r="R1337" s="1" t="s">
        <v>14166</v>
      </c>
      <c r="S1337" s="1" t="s">
        <v>1335</v>
      </c>
      <c r="T1337" s="1"/>
      <c r="U1337" s="1"/>
      <c r="V1337" s="1" t="s">
        <v>14174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6346</v>
      </c>
      <c r="G1338" s="1" t="s">
        <v>4723</v>
      </c>
      <c r="H1338" s="1" t="s">
        <v>9441</v>
      </c>
      <c r="I1338" s="1" t="s">
        <v>11046</v>
      </c>
      <c r="J1338" s="1"/>
      <c r="K1338" s="1" t="s">
        <v>11383</v>
      </c>
      <c r="L1338" s="1" t="s">
        <v>1336</v>
      </c>
      <c r="M1338" s="1" t="s">
        <v>12718</v>
      </c>
      <c r="N1338" s="1" t="s">
        <v>13054</v>
      </c>
      <c r="O1338" s="1" t="s">
        <v>1336</v>
      </c>
      <c r="P1338" s="1" t="s">
        <v>13060</v>
      </c>
      <c r="Q1338" s="1" t="s">
        <v>13060</v>
      </c>
      <c r="R1338" s="1" t="s">
        <v>14166</v>
      </c>
      <c r="S1338" s="1" t="s">
        <v>1336</v>
      </c>
      <c r="T1338" s="1"/>
      <c r="U1338" s="1"/>
      <c r="V1338" s="1" t="s">
        <v>14174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6347</v>
      </c>
      <c r="G1339" s="1" t="s">
        <v>7918</v>
      </c>
      <c r="H1339" s="1" t="s">
        <v>9442</v>
      </c>
      <c r="I1339" s="1" t="s">
        <v>11047</v>
      </c>
      <c r="J1339" s="1"/>
      <c r="K1339" s="1" t="s">
        <v>11383</v>
      </c>
      <c r="L1339" s="1" t="s">
        <v>1337</v>
      </c>
      <c r="M1339" s="1" t="s">
        <v>12719</v>
      </c>
      <c r="N1339" s="1" t="s">
        <v>13054</v>
      </c>
      <c r="O1339" s="1" t="s">
        <v>1337</v>
      </c>
      <c r="P1339" s="1" t="s">
        <v>13060</v>
      </c>
      <c r="Q1339" s="1" t="s">
        <v>13060</v>
      </c>
      <c r="R1339" s="1" t="s">
        <v>14166</v>
      </c>
      <c r="S1339" s="1" t="s">
        <v>1337</v>
      </c>
      <c r="T1339" s="1"/>
      <c r="U1339" s="1"/>
      <c r="V1339" s="1" t="s">
        <v>14174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6348</v>
      </c>
      <c r="G1340" s="1" t="s">
        <v>7919</v>
      </c>
      <c r="H1340" s="1" t="s">
        <v>9443</v>
      </c>
      <c r="I1340" s="1" t="s">
        <v>11048</v>
      </c>
      <c r="J1340" s="1"/>
      <c r="K1340" s="1" t="s">
        <v>11383</v>
      </c>
      <c r="L1340" s="1" t="s">
        <v>1338</v>
      </c>
      <c r="M1340" s="1" t="s">
        <v>12720</v>
      </c>
      <c r="N1340" s="1" t="s">
        <v>13054</v>
      </c>
      <c r="O1340" s="1" t="s">
        <v>1338</v>
      </c>
      <c r="P1340" s="1" t="s">
        <v>13060</v>
      </c>
      <c r="Q1340" s="1" t="s">
        <v>13060</v>
      </c>
      <c r="R1340" s="1" t="s">
        <v>14166</v>
      </c>
      <c r="S1340" s="1" t="s">
        <v>1338</v>
      </c>
      <c r="T1340" s="1"/>
      <c r="U1340" s="1"/>
      <c r="V1340" s="1" t="s">
        <v>14174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6349</v>
      </c>
      <c r="G1341" s="1" t="s">
        <v>7920</v>
      </c>
      <c r="H1341" s="1" t="s">
        <v>9444</v>
      </c>
      <c r="I1341" s="1" t="s">
        <v>11049</v>
      </c>
      <c r="J1341" s="1"/>
      <c r="K1341" s="1" t="s">
        <v>11383</v>
      </c>
      <c r="L1341" s="1" t="s">
        <v>1339</v>
      </c>
      <c r="M1341" s="1" t="s">
        <v>12721</v>
      </c>
      <c r="N1341" s="1" t="s">
        <v>13054</v>
      </c>
      <c r="O1341" s="1" t="s">
        <v>1339</v>
      </c>
      <c r="P1341" s="1" t="s">
        <v>13060</v>
      </c>
      <c r="Q1341" s="1" t="s">
        <v>13060</v>
      </c>
      <c r="R1341" s="1" t="s">
        <v>14166</v>
      </c>
      <c r="S1341" s="1" t="s">
        <v>1339</v>
      </c>
      <c r="T1341" s="1"/>
      <c r="U1341" s="1"/>
      <c r="V1341" s="1" t="s">
        <v>14174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6350</v>
      </c>
      <c r="G1342" s="1" t="s">
        <v>7921</v>
      </c>
      <c r="H1342" s="1" t="s">
        <v>9445</v>
      </c>
      <c r="I1342" s="1" t="s">
        <v>11050</v>
      </c>
      <c r="J1342" s="1"/>
      <c r="K1342" s="1" t="s">
        <v>11383</v>
      </c>
      <c r="L1342" s="1" t="s">
        <v>1340</v>
      </c>
      <c r="M1342" s="1" t="s">
        <v>12722</v>
      </c>
      <c r="N1342" s="1" t="s">
        <v>13054</v>
      </c>
      <c r="O1342" s="1" t="s">
        <v>1340</v>
      </c>
      <c r="P1342" s="1" t="s">
        <v>13060</v>
      </c>
      <c r="Q1342" s="1" t="s">
        <v>13060</v>
      </c>
      <c r="R1342" s="1" t="s">
        <v>14166</v>
      </c>
      <c r="S1342" s="1" t="s">
        <v>1340</v>
      </c>
      <c r="T1342" s="1"/>
      <c r="U1342" s="1"/>
      <c r="V1342" s="1" t="s">
        <v>14174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6351</v>
      </c>
      <c r="G1343" s="1" t="s">
        <v>7922</v>
      </c>
      <c r="H1343" s="1" t="s">
        <v>9446</v>
      </c>
      <c r="I1343" s="1" t="s">
        <v>11051</v>
      </c>
      <c r="J1343" s="1"/>
      <c r="K1343" s="1" t="s">
        <v>11383</v>
      </c>
      <c r="L1343" s="1" t="s">
        <v>1341</v>
      </c>
      <c r="M1343" s="1" t="s">
        <v>12723</v>
      </c>
      <c r="N1343" s="1" t="s">
        <v>13054</v>
      </c>
      <c r="O1343" s="1" t="s">
        <v>1341</v>
      </c>
      <c r="P1343" s="1" t="s">
        <v>13060</v>
      </c>
      <c r="Q1343" s="1" t="s">
        <v>13060</v>
      </c>
      <c r="R1343" s="1" t="s">
        <v>14166</v>
      </c>
      <c r="S1343" s="1" t="s">
        <v>1341</v>
      </c>
      <c r="T1343" s="1"/>
      <c r="U1343" s="1"/>
      <c r="V1343" s="1" t="s">
        <v>14174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6352</v>
      </c>
      <c r="G1344" s="1" t="s">
        <v>7923</v>
      </c>
      <c r="H1344" s="1" t="s">
        <v>9447</v>
      </c>
      <c r="I1344" s="1" t="s">
        <v>11052</v>
      </c>
      <c r="J1344" s="1"/>
      <c r="K1344" s="1" t="s">
        <v>11383</v>
      </c>
      <c r="L1344" s="1" t="s">
        <v>1342</v>
      </c>
      <c r="M1344" s="1" t="s">
        <v>12724</v>
      </c>
      <c r="N1344" s="1" t="s">
        <v>13054</v>
      </c>
      <c r="O1344" s="1" t="s">
        <v>1342</v>
      </c>
      <c r="P1344" s="1" t="s">
        <v>13060</v>
      </c>
      <c r="Q1344" s="1" t="s">
        <v>13060</v>
      </c>
      <c r="R1344" s="1" t="s">
        <v>14166</v>
      </c>
      <c r="S1344" s="1" t="s">
        <v>1342</v>
      </c>
      <c r="T1344" s="1"/>
      <c r="U1344" s="1"/>
      <c r="V1344" s="1" t="s">
        <v>14174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6353</v>
      </c>
      <c r="G1345" s="1" t="s">
        <v>7924</v>
      </c>
      <c r="H1345" s="1" t="s">
        <v>9448</v>
      </c>
      <c r="I1345" s="1" t="s">
        <v>11053</v>
      </c>
      <c r="J1345" s="1"/>
      <c r="K1345" s="1" t="s">
        <v>11383</v>
      </c>
      <c r="L1345" s="1" t="s">
        <v>1343</v>
      </c>
      <c r="M1345" s="1" t="s">
        <v>12725</v>
      </c>
      <c r="N1345" s="1" t="s">
        <v>13054</v>
      </c>
      <c r="O1345" s="1" t="s">
        <v>1343</v>
      </c>
      <c r="P1345" s="1" t="s">
        <v>13060</v>
      </c>
      <c r="Q1345" s="1" t="s">
        <v>13060</v>
      </c>
      <c r="R1345" s="1" t="s">
        <v>14166</v>
      </c>
      <c r="S1345" s="1" t="s">
        <v>1343</v>
      </c>
      <c r="T1345" s="1"/>
      <c r="U1345" s="1"/>
      <c r="V1345" s="1" t="s">
        <v>14174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6354</v>
      </c>
      <c r="G1346" s="1" t="s">
        <v>7925</v>
      </c>
      <c r="H1346" s="1" t="s">
        <v>9449</v>
      </c>
      <c r="I1346" s="1" t="s">
        <v>11054</v>
      </c>
      <c r="J1346" s="1"/>
      <c r="K1346" s="1" t="s">
        <v>11383</v>
      </c>
      <c r="L1346" s="1" t="s">
        <v>1344</v>
      </c>
      <c r="M1346" s="1" t="s">
        <v>12726</v>
      </c>
      <c r="N1346" s="1" t="s">
        <v>13054</v>
      </c>
      <c r="O1346" s="1" t="s">
        <v>1344</v>
      </c>
      <c r="P1346" s="1" t="s">
        <v>13060</v>
      </c>
      <c r="Q1346" s="1" t="s">
        <v>13060</v>
      </c>
      <c r="R1346" s="1" t="s">
        <v>14166</v>
      </c>
      <c r="S1346" s="1" t="s">
        <v>1344</v>
      </c>
      <c r="T1346" s="1"/>
      <c r="U1346" s="1"/>
      <c r="V1346" s="1" t="s">
        <v>14174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6355</v>
      </c>
      <c r="G1347" s="1" t="s">
        <v>7926</v>
      </c>
      <c r="H1347" s="1" t="s">
        <v>9450</v>
      </c>
      <c r="I1347" s="1" t="s">
        <v>11055</v>
      </c>
      <c r="J1347" s="1"/>
      <c r="K1347" s="1" t="s">
        <v>11383</v>
      </c>
      <c r="L1347" s="1" t="s">
        <v>1345</v>
      </c>
      <c r="M1347" s="1" t="s">
        <v>12727</v>
      </c>
      <c r="N1347" s="1" t="s">
        <v>13054</v>
      </c>
      <c r="O1347" s="1" t="s">
        <v>1345</v>
      </c>
      <c r="P1347" s="1" t="s">
        <v>13060</v>
      </c>
      <c r="Q1347" s="1" t="s">
        <v>13060</v>
      </c>
      <c r="R1347" s="1" t="s">
        <v>14166</v>
      </c>
      <c r="S1347" s="1" t="s">
        <v>1345</v>
      </c>
      <c r="T1347" s="1"/>
      <c r="U1347" s="1"/>
      <c r="V1347" s="1" t="s">
        <v>14174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6356</v>
      </c>
      <c r="G1348" s="1" t="s">
        <v>7927</v>
      </c>
      <c r="H1348" s="1" t="s">
        <v>9451</v>
      </c>
      <c r="I1348" s="1" t="s">
        <v>11056</v>
      </c>
      <c r="J1348" s="1"/>
      <c r="K1348" s="1" t="s">
        <v>11383</v>
      </c>
      <c r="L1348" s="1" t="s">
        <v>1346</v>
      </c>
      <c r="M1348" s="1" t="s">
        <v>12728</v>
      </c>
      <c r="N1348" s="1" t="s">
        <v>13054</v>
      </c>
      <c r="O1348" s="1" t="s">
        <v>1346</v>
      </c>
      <c r="P1348" s="1" t="s">
        <v>13060</v>
      </c>
      <c r="Q1348" s="1" t="s">
        <v>13060</v>
      </c>
      <c r="R1348" s="1" t="s">
        <v>14166</v>
      </c>
      <c r="S1348" s="1" t="s">
        <v>1346</v>
      </c>
      <c r="T1348" s="1"/>
      <c r="U1348" s="1"/>
      <c r="V1348" s="1" t="s">
        <v>14174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6357</v>
      </c>
      <c r="G1349" s="1" t="s">
        <v>7928</v>
      </c>
      <c r="H1349" s="1" t="s">
        <v>9452</v>
      </c>
      <c r="I1349" s="1" t="s">
        <v>11057</v>
      </c>
      <c r="J1349" s="1"/>
      <c r="K1349" s="1" t="s">
        <v>11383</v>
      </c>
      <c r="L1349" s="1" t="s">
        <v>1347</v>
      </c>
      <c r="M1349" s="1" t="s">
        <v>12729</v>
      </c>
      <c r="N1349" s="1" t="s">
        <v>13054</v>
      </c>
      <c r="O1349" s="1" t="s">
        <v>1347</v>
      </c>
      <c r="P1349" s="1" t="s">
        <v>13060</v>
      </c>
      <c r="Q1349" s="1" t="s">
        <v>13060</v>
      </c>
      <c r="R1349" s="1" t="s">
        <v>14166</v>
      </c>
      <c r="S1349" s="1" t="s">
        <v>1347</v>
      </c>
      <c r="T1349" s="1"/>
      <c r="U1349" s="1"/>
      <c r="V1349" s="1" t="s">
        <v>14174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6358</v>
      </c>
      <c r="G1350" s="1" t="s">
        <v>7929</v>
      </c>
      <c r="H1350" s="1" t="s">
        <v>9453</v>
      </c>
      <c r="I1350" s="1" t="s">
        <v>11058</v>
      </c>
      <c r="J1350" s="1"/>
      <c r="K1350" s="1" t="s">
        <v>11383</v>
      </c>
      <c r="L1350" s="1" t="s">
        <v>1348</v>
      </c>
      <c r="M1350" s="1" t="s">
        <v>12730</v>
      </c>
      <c r="N1350" s="1" t="s">
        <v>13054</v>
      </c>
      <c r="O1350" s="1" t="s">
        <v>1348</v>
      </c>
      <c r="P1350" s="1" t="s">
        <v>13060</v>
      </c>
      <c r="Q1350" s="1" t="s">
        <v>13060</v>
      </c>
      <c r="R1350" s="1" t="s">
        <v>14166</v>
      </c>
      <c r="S1350" s="1" t="s">
        <v>1348</v>
      </c>
      <c r="T1350" s="1"/>
      <c r="U1350" s="1"/>
      <c r="V1350" s="1" t="s">
        <v>14174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6359</v>
      </c>
      <c r="G1351" s="1" t="s">
        <v>7930</v>
      </c>
      <c r="H1351" s="1" t="s">
        <v>9454</v>
      </c>
      <c r="I1351" s="1" t="s">
        <v>11059</v>
      </c>
      <c r="J1351" s="1"/>
      <c r="K1351" s="1" t="s">
        <v>11383</v>
      </c>
      <c r="L1351" s="1" t="s">
        <v>1349</v>
      </c>
      <c r="M1351" s="1" t="s">
        <v>12731</v>
      </c>
      <c r="N1351" s="1" t="s">
        <v>13054</v>
      </c>
      <c r="O1351" s="1" t="s">
        <v>1349</v>
      </c>
      <c r="P1351" s="1" t="s">
        <v>13060</v>
      </c>
      <c r="Q1351" s="1" t="s">
        <v>13060</v>
      </c>
      <c r="R1351" s="1" t="s">
        <v>14166</v>
      </c>
      <c r="S1351" s="1" t="s">
        <v>1349</v>
      </c>
      <c r="T1351" s="1"/>
      <c r="U1351" s="1"/>
      <c r="V1351" s="1" t="s">
        <v>14174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6360</v>
      </c>
      <c r="G1352" s="1" t="s">
        <v>7931</v>
      </c>
      <c r="H1352" s="1" t="s">
        <v>9455</v>
      </c>
      <c r="I1352" s="1" t="s">
        <v>11060</v>
      </c>
      <c r="J1352" s="1"/>
      <c r="K1352" s="1" t="s">
        <v>11383</v>
      </c>
      <c r="L1352" s="1" t="s">
        <v>1350</v>
      </c>
      <c r="M1352" s="1" t="s">
        <v>12732</v>
      </c>
      <c r="N1352" s="1" t="s">
        <v>13054</v>
      </c>
      <c r="O1352" s="1" t="s">
        <v>1350</v>
      </c>
      <c r="P1352" s="1" t="s">
        <v>13060</v>
      </c>
      <c r="Q1352" s="1" t="s">
        <v>13060</v>
      </c>
      <c r="R1352" s="1" t="s">
        <v>14166</v>
      </c>
      <c r="S1352" s="1" t="s">
        <v>1350</v>
      </c>
      <c r="T1352" s="1"/>
      <c r="U1352" s="1"/>
      <c r="V1352" s="1" t="s">
        <v>14174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6361</v>
      </c>
      <c r="G1353" s="1" t="s">
        <v>7932</v>
      </c>
      <c r="H1353" s="1" t="s">
        <v>9456</v>
      </c>
      <c r="I1353" s="1" t="s">
        <v>11061</v>
      </c>
      <c r="J1353" s="1"/>
      <c r="K1353" s="1" t="s">
        <v>11383</v>
      </c>
      <c r="L1353" s="1" t="s">
        <v>1351</v>
      </c>
      <c r="M1353" s="1" t="s">
        <v>12733</v>
      </c>
      <c r="N1353" s="1" t="s">
        <v>13054</v>
      </c>
      <c r="O1353" s="1" t="s">
        <v>1351</v>
      </c>
      <c r="P1353" s="1" t="s">
        <v>13060</v>
      </c>
      <c r="Q1353" s="1" t="s">
        <v>13060</v>
      </c>
      <c r="R1353" s="1" t="s">
        <v>14166</v>
      </c>
      <c r="S1353" s="1" t="s">
        <v>1351</v>
      </c>
      <c r="T1353" s="1"/>
      <c r="U1353" s="1"/>
      <c r="V1353" s="1" t="s">
        <v>14174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6362</v>
      </c>
      <c r="G1354" s="1" t="s">
        <v>7933</v>
      </c>
      <c r="H1354" s="1" t="s">
        <v>9447</v>
      </c>
      <c r="I1354" s="1" t="s">
        <v>11062</v>
      </c>
      <c r="J1354" s="1"/>
      <c r="K1354" s="1" t="s">
        <v>11383</v>
      </c>
      <c r="L1354" s="1" t="s">
        <v>1352</v>
      </c>
      <c r="M1354" s="1" t="s">
        <v>12734</v>
      </c>
      <c r="N1354" s="1" t="s">
        <v>13054</v>
      </c>
      <c r="O1354" s="1" t="s">
        <v>1352</v>
      </c>
      <c r="P1354" s="1" t="s">
        <v>13060</v>
      </c>
      <c r="Q1354" s="1" t="s">
        <v>13060</v>
      </c>
      <c r="R1354" s="1" t="s">
        <v>14166</v>
      </c>
      <c r="S1354" s="1" t="s">
        <v>1352</v>
      </c>
      <c r="T1354" s="1"/>
      <c r="U1354" s="1"/>
      <c r="V1354" s="1" t="s">
        <v>14174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6363</v>
      </c>
      <c r="G1355" s="1" t="s">
        <v>4740</v>
      </c>
      <c r="H1355" s="1" t="s">
        <v>9457</v>
      </c>
      <c r="I1355" s="1" t="s">
        <v>11063</v>
      </c>
      <c r="J1355" s="1"/>
      <c r="K1355" s="1" t="s">
        <v>11383</v>
      </c>
      <c r="L1355" s="1" t="s">
        <v>1353</v>
      </c>
      <c r="M1355" s="1" t="s">
        <v>12735</v>
      </c>
      <c r="N1355" s="1" t="s">
        <v>13054</v>
      </c>
      <c r="O1355" s="1" t="s">
        <v>1353</v>
      </c>
      <c r="P1355" s="1" t="s">
        <v>13060</v>
      </c>
      <c r="Q1355" s="1" t="s">
        <v>13060</v>
      </c>
      <c r="R1355" s="1" t="s">
        <v>14166</v>
      </c>
      <c r="S1355" s="1" t="s">
        <v>1353</v>
      </c>
      <c r="T1355" s="1"/>
      <c r="U1355" s="1"/>
      <c r="V1355" s="1" t="s">
        <v>14174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6364</v>
      </c>
      <c r="G1356" s="1" t="s">
        <v>7934</v>
      </c>
      <c r="H1356" s="1" t="s">
        <v>9458</v>
      </c>
      <c r="I1356" s="1" t="s">
        <v>11064</v>
      </c>
      <c r="J1356" s="1"/>
      <c r="K1356" s="1" t="s">
        <v>11383</v>
      </c>
      <c r="L1356" s="1" t="s">
        <v>1354</v>
      </c>
      <c r="M1356" s="1" t="s">
        <v>12736</v>
      </c>
      <c r="N1356" s="1" t="s">
        <v>13054</v>
      </c>
      <c r="O1356" s="1" t="s">
        <v>1354</v>
      </c>
      <c r="P1356" s="1" t="s">
        <v>13060</v>
      </c>
      <c r="Q1356" s="1" t="s">
        <v>13060</v>
      </c>
      <c r="R1356" s="1" t="s">
        <v>14166</v>
      </c>
      <c r="S1356" s="1" t="s">
        <v>1354</v>
      </c>
      <c r="T1356" s="1"/>
      <c r="U1356" s="1"/>
      <c r="V1356" s="1" t="s">
        <v>14174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6365</v>
      </c>
      <c r="G1357" s="1" t="s">
        <v>7935</v>
      </c>
      <c r="H1357" s="1" t="s">
        <v>9459</v>
      </c>
      <c r="I1357" s="1" t="s">
        <v>11065</v>
      </c>
      <c r="J1357" s="1"/>
      <c r="K1357" s="1" t="s">
        <v>11383</v>
      </c>
      <c r="L1357" s="1" t="s">
        <v>1355</v>
      </c>
      <c r="M1357" s="1" t="s">
        <v>12737</v>
      </c>
      <c r="N1357" s="1" t="s">
        <v>13054</v>
      </c>
      <c r="O1357" s="1" t="s">
        <v>1355</v>
      </c>
      <c r="P1357" s="1" t="s">
        <v>13060</v>
      </c>
      <c r="Q1357" s="1" t="s">
        <v>13060</v>
      </c>
      <c r="R1357" s="1" t="s">
        <v>14166</v>
      </c>
      <c r="S1357" s="1" t="s">
        <v>1355</v>
      </c>
      <c r="T1357" s="1"/>
      <c r="U1357" s="1"/>
      <c r="V1357" s="1" t="s">
        <v>14174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6366</v>
      </c>
      <c r="G1358" s="1" t="s">
        <v>7936</v>
      </c>
      <c r="H1358" s="1" t="s">
        <v>9460</v>
      </c>
      <c r="I1358" s="1" t="s">
        <v>11066</v>
      </c>
      <c r="J1358" s="1"/>
      <c r="K1358" s="1" t="s">
        <v>11383</v>
      </c>
      <c r="L1358" s="1" t="s">
        <v>1356</v>
      </c>
      <c r="M1358" s="1" t="s">
        <v>12738</v>
      </c>
      <c r="N1358" s="1" t="s">
        <v>13054</v>
      </c>
      <c r="O1358" s="1" t="s">
        <v>1356</v>
      </c>
      <c r="P1358" s="1" t="s">
        <v>13060</v>
      </c>
      <c r="Q1358" s="1" t="s">
        <v>13060</v>
      </c>
      <c r="R1358" s="1" t="s">
        <v>14166</v>
      </c>
      <c r="S1358" s="1" t="s">
        <v>1356</v>
      </c>
      <c r="T1358" s="1"/>
      <c r="U1358" s="1"/>
      <c r="V1358" s="1" t="s">
        <v>14174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6367</v>
      </c>
      <c r="G1359" s="1" t="s">
        <v>7937</v>
      </c>
      <c r="H1359" s="1" t="s">
        <v>9461</v>
      </c>
      <c r="I1359" s="1" t="s">
        <v>11067</v>
      </c>
      <c r="J1359" s="1"/>
      <c r="K1359" s="1" t="s">
        <v>11383</v>
      </c>
      <c r="L1359" s="1" t="s">
        <v>1357</v>
      </c>
      <c r="M1359" s="1" t="s">
        <v>12739</v>
      </c>
      <c r="N1359" s="1" t="s">
        <v>13054</v>
      </c>
      <c r="O1359" s="1" t="s">
        <v>1357</v>
      </c>
      <c r="P1359" s="1" t="s">
        <v>13060</v>
      </c>
      <c r="Q1359" s="1" t="s">
        <v>13060</v>
      </c>
      <c r="R1359" s="1" t="s">
        <v>14166</v>
      </c>
      <c r="S1359" s="1" t="s">
        <v>1357</v>
      </c>
      <c r="T1359" s="1"/>
      <c r="U1359" s="1"/>
      <c r="V1359" s="1" t="s">
        <v>14174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6368</v>
      </c>
      <c r="G1360" s="1" t="s">
        <v>7938</v>
      </c>
      <c r="H1360" s="1" t="s">
        <v>9462</v>
      </c>
      <c r="I1360" s="1" t="s">
        <v>11068</v>
      </c>
      <c r="J1360" s="1"/>
      <c r="K1360" s="1" t="s">
        <v>11383</v>
      </c>
      <c r="L1360" s="1" t="s">
        <v>1358</v>
      </c>
      <c r="M1360" s="1" t="s">
        <v>12740</v>
      </c>
      <c r="N1360" s="1" t="s">
        <v>13054</v>
      </c>
      <c r="O1360" s="1" t="s">
        <v>1358</v>
      </c>
      <c r="P1360" s="1" t="s">
        <v>13060</v>
      </c>
      <c r="Q1360" s="1" t="s">
        <v>13060</v>
      </c>
      <c r="R1360" s="1" t="s">
        <v>14166</v>
      </c>
      <c r="S1360" s="1" t="s">
        <v>1358</v>
      </c>
      <c r="T1360" s="1"/>
      <c r="U1360" s="1"/>
      <c r="V1360" s="1" t="s">
        <v>14174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6369</v>
      </c>
      <c r="G1361" s="1" t="s">
        <v>7939</v>
      </c>
      <c r="H1361" s="1" t="s">
        <v>9463</v>
      </c>
      <c r="I1361" s="1" t="s">
        <v>11069</v>
      </c>
      <c r="J1361" s="1"/>
      <c r="K1361" s="1" t="s">
        <v>11383</v>
      </c>
      <c r="L1361" s="1" t="s">
        <v>1359</v>
      </c>
      <c r="M1361" s="1" t="s">
        <v>12741</v>
      </c>
      <c r="N1361" s="1" t="s">
        <v>13054</v>
      </c>
      <c r="O1361" s="1" t="s">
        <v>1359</v>
      </c>
      <c r="P1361" s="1" t="s">
        <v>13060</v>
      </c>
      <c r="Q1361" s="1" t="s">
        <v>13060</v>
      </c>
      <c r="R1361" s="1" t="s">
        <v>14166</v>
      </c>
      <c r="S1361" s="1" t="s">
        <v>1359</v>
      </c>
      <c r="T1361" s="1"/>
      <c r="U1361" s="1"/>
      <c r="V1361" s="1" t="s">
        <v>14174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6370</v>
      </c>
      <c r="G1362" s="1" t="s">
        <v>7940</v>
      </c>
      <c r="H1362" s="1" t="s">
        <v>9464</v>
      </c>
      <c r="I1362" s="1" t="s">
        <v>11070</v>
      </c>
      <c r="J1362" s="1"/>
      <c r="K1362" s="1" t="s">
        <v>11383</v>
      </c>
      <c r="L1362" s="1" t="s">
        <v>1360</v>
      </c>
      <c r="M1362" s="1" t="s">
        <v>12742</v>
      </c>
      <c r="N1362" s="1" t="s">
        <v>13054</v>
      </c>
      <c r="O1362" s="1" t="s">
        <v>1360</v>
      </c>
      <c r="P1362" s="1" t="s">
        <v>13060</v>
      </c>
      <c r="Q1362" s="1" t="s">
        <v>13060</v>
      </c>
      <c r="R1362" s="1" t="s">
        <v>14166</v>
      </c>
      <c r="S1362" s="1" t="s">
        <v>1360</v>
      </c>
      <c r="T1362" s="1"/>
      <c r="U1362" s="1"/>
      <c r="V1362" s="1" t="s">
        <v>14174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6371</v>
      </c>
      <c r="G1363" s="1" t="s">
        <v>7941</v>
      </c>
      <c r="H1363" s="1" t="s">
        <v>9465</v>
      </c>
      <c r="I1363" s="1" t="s">
        <v>11071</v>
      </c>
      <c r="J1363" s="1"/>
      <c r="K1363" s="1" t="s">
        <v>11383</v>
      </c>
      <c r="L1363" s="1" t="s">
        <v>1361</v>
      </c>
      <c r="M1363" s="1" t="s">
        <v>12743</v>
      </c>
      <c r="N1363" s="1" t="s">
        <v>13054</v>
      </c>
      <c r="O1363" s="1" t="s">
        <v>1361</v>
      </c>
      <c r="P1363" s="1" t="s">
        <v>13060</v>
      </c>
      <c r="Q1363" s="1" t="s">
        <v>13060</v>
      </c>
      <c r="R1363" s="1" t="s">
        <v>14166</v>
      </c>
      <c r="S1363" s="1" t="s">
        <v>1361</v>
      </c>
      <c r="T1363" s="1"/>
      <c r="U1363" s="1"/>
      <c r="V1363" s="1" t="s">
        <v>14174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6372</v>
      </c>
      <c r="G1364" s="1" t="s">
        <v>7942</v>
      </c>
      <c r="H1364" s="1" t="s">
        <v>9466</v>
      </c>
      <c r="I1364" s="1" t="s">
        <v>11072</v>
      </c>
      <c r="J1364" s="1"/>
      <c r="K1364" s="1" t="s">
        <v>11383</v>
      </c>
      <c r="L1364" s="1" t="s">
        <v>1362</v>
      </c>
      <c r="M1364" s="1" t="s">
        <v>12744</v>
      </c>
      <c r="N1364" s="1" t="s">
        <v>13054</v>
      </c>
      <c r="O1364" s="1" t="s">
        <v>1362</v>
      </c>
      <c r="P1364" s="1" t="s">
        <v>13060</v>
      </c>
      <c r="Q1364" s="1" t="s">
        <v>13060</v>
      </c>
      <c r="R1364" s="1" t="s">
        <v>14166</v>
      </c>
      <c r="S1364" s="1" t="s">
        <v>1362</v>
      </c>
      <c r="T1364" s="1"/>
      <c r="U1364" s="1"/>
      <c r="V1364" s="1" t="s">
        <v>14174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6373</v>
      </c>
      <c r="G1365" s="1" t="s">
        <v>7943</v>
      </c>
      <c r="H1365" s="1" t="s">
        <v>9467</v>
      </c>
      <c r="I1365" s="1" t="s">
        <v>11073</v>
      </c>
      <c r="J1365" s="1"/>
      <c r="K1365" s="1" t="s">
        <v>11383</v>
      </c>
      <c r="L1365" s="1" t="s">
        <v>1363</v>
      </c>
      <c r="M1365" s="1" t="s">
        <v>12745</v>
      </c>
      <c r="N1365" s="1" t="s">
        <v>13054</v>
      </c>
      <c r="O1365" s="1" t="s">
        <v>1363</v>
      </c>
      <c r="P1365" s="1" t="s">
        <v>13060</v>
      </c>
      <c r="Q1365" s="1" t="s">
        <v>13060</v>
      </c>
      <c r="R1365" s="1" t="s">
        <v>14166</v>
      </c>
      <c r="S1365" s="1" t="s">
        <v>1363</v>
      </c>
      <c r="T1365" s="1"/>
      <c r="U1365" s="1"/>
      <c r="V1365" s="1" t="s">
        <v>14174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6374</v>
      </c>
      <c r="G1366" s="1" t="s">
        <v>7944</v>
      </c>
      <c r="H1366" s="1" t="s">
        <v>9468</v>
      </c>
      <c r="I1366" s="1" t="s">
        <v>11074</v>
      </c>
      <c r="J1366" s="1"/>
      <c r="K1366" s="1" t="s">
        <v>11383</v>
      </c>
      <c r="L1366" s="1" t="s">
        <v>1364</v>
      </c>
      <c r="M1366" s="1" t="s">
        <v>12746</v>
      </c>
      <c r="N1366" s="1" t="s">
        <v>13054</v>
      </c>
      <c r="O1366" s="1" t="s">
        <v>1364</v>
      </c>
      <c r="P1366" s="1" t="s">
        <v>13060</v>
      </c>
      <c r="Q1366" s="1" t="s">
        <v>13060</v>
      </c>
      <c r="R1366" s="1" t="s">
        <v>14166</v>
      </c>
      <c r="S1366" s="1" t="s">
        <v>1364</v>
      </c>
      <c r="T1366" s="1"/>
      <c r="U1366" s="1"/>
      <c r="V1366" s="1" t="s">
        <v>14174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6375</v>
      </c>
      <c r="G1367" s="1" t="s">
        <v>7945</v>
      </c>
      <c r="H1367" s="1" t="s">
        <v>9469</v>
      </c>
      <c r="I1367" s="1" t="s">
        <v>11075</v>
      </c>
      <c r="J1367" s="1"/>
      <c r="K1367" s="1" t="s">
        <v>11383</v>
      </c>
      <c r="L1367" s="1" t="s">
        <v>1365</v>
      </c>
      <c r="M1367" s="1" t="s">
        <v>12747</v>
      </c>
      <c r="N1367" s="1" t="s">
        <v>13054</v>
      </c>
      <c r="O1367" s="1" t="s">
        <v>1365</v>
      </c>
      <c r="P1367" s="1" t="s">
        <v>13060</v>
      </c>
      <c r="Q1367" s="1" t="s">
        <v>13060</v>
      </c>
      <c r="R1367" s="1" t="s">
        <v>14166</v>
      </c>
      <c r="S1367" s="1" t="s">
        <v>1365</v>
      </c>
      <c r="T1367" s="1"/>
      <c r="U1367" s="1"/>
      <c r="V1367" s="1" t="s">
        <v>14174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6376</v>
      </c>
      <c r="G1368" s="1" t="s">
        <v>7946</v>
      </c>
      <c r="H1368" s="1" t="s">
        <v>9470</v>
      </c>
      <c r="I1368" s="1" t="s">
        <v>11076</v>
      </c>
      <c r="J1368" s="1"/>
      <c r="K1368" s="1" t="s">
        <v>11383</v>
      </c>
      <c r="L1368" s="1" t="s">
        <v>1366</v>
      </c>
      <c r="M1368" s="1" t="s">
        <v>12748</v>
      </c>
      <c r="N1368" s="1" t="s">
        <v>13054</v>
      </c>
      <c r="O1368" s="1" t="s">
        <v>1366</v>
      </c>
      <c r="P1368" s="1" t="s">
        <v>13060</v>
      </c>
      <c r="Q1368" s="1" t="s">
        <v>13060</v>
      </c>
      <c r="R1368" s="1" t="s">
        <v>14166</v>
      </c>
      <c r="S1368" s="1" t="s">
        <v>1366</v>
      </c>
      <c r="T1368" s="1"/>
      <c r="U1368" s="1"/>
      <c r="V1368" s="1" t="s">
        <v>14174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6377</v>
      </c>
      <c r="G1369" s="1" t="s">
        <v>7947</v>
      </c>
      <c r="H1369" s="1" t="s">
        <v>9471</v>
      </c>
      <c r="I1369" s="1" t="s">
        <v>11077</v>
      </c>
      <c r="J1369" s="1"/>
      <c r="K1369" s="1" t="s">
        <v>11383</v>
      </c>
      <c r="L1369" s="1" t="s">
        <v>1367</v>
      </c>
      <c r="M1369" s="1" t="s">
        <v>12749</v>
      </c>
      <c r="N1369" s="1" t="s">
        <v>13054</v>
      </c>
      <c r="O1369" s="1" t="s">
        <v>1367</v>
      </c>
      <c r="P1369" s="1" t="s">
        <v>13060</v>
      </c>
      <c r="Q1369" s="1" t="s">
        <v>13060</v>
      </c>
      <c r="R1369" s="1" t="s">
        <v>14166</v>
      </c>
      <c r="S1369" s="1" t="s">
        <v>1367</v>
      </c>
      <c r="T1369" s="1"/>
      <c r="U1369" s="1"/>
      <c r="V1369" s="1" t="s">
        <v>14174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6378</v>
      </c>
      <c r="G1370" s="1" t="s">
        <v>7948</v>
      </c>
      <c r="H1370" s="1" t="s">
        <v>9472</v>
      </c>
      <c r="I1370" s="1" t="s">
        <v>11078</v>
      </c>
      <c r="J1370" s="1"/>
      <c r="K1370" s="1" t="s">
        <v>11383</v>
      </c>
      <c r="L1370" s="1" t="s">
        <v>1368</v>
      </c>
      <c r="M1370" s="1" t="s">
        <v>12750</v>
      </c>
      <c r="N1370" s="1" t="s">
        <v>13054</v>
      </c>
      <c r="O1370" s="1" t="s">
        <v>1368</v>
      </c>
      <c r="P1370" s="1" t="s">
        <v>13060</v>
      </c>
      <c r="Q1370" s="1" t="s">
        <v>13060</v>
      </c>
      <c r="R1370" s="1" t="s">
        <v>14166</v>
      </c>
      <c r="S1370" s="1" t="s">
        <v>1368</v>
      </c>
      <c r="T1370" s="1"/>
      <c r="U1370" s="1"/>
      <c r="V1370" s="1" t="s">
        <v>14174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6379</v>
      </c>
      <c r="G1371" s="1" t="s">
        <v>7949</v>
      </c>
      <c r="H1371" s="1" t="s">
        <v>9473</v>
      </c>
      <c r="I1371" s="1" t="s">
        <v>11079</v>
      </c>
      <c r="J1371" s="1"/>
      <c r="K1371" s="1" t="s">
        <v>11383</v>
      </c>
      <c r="L1371" s="1" t="s">
        <v>1369</v>
      </c>
      <c r="M1371" s="1" t="s">
        <v>12751</v>
      </c>
      <c r="N1371" s="1" t="s">
        <v>13054</v>
      </c>
      <c r="O1371" s="1" t="s">
        <v>1369</v>
      </c>
      <c r="P1371" s="1" t="s">
        <v>13060</v>
      </c>
      <c r="Q1371" s="1" t="s">
        <v>13060</v>
      </c>
      <c r="R1371" s="1" t="s">
        <v>14166</v>
      </c>
      <c r="S1371" s="1" t="s">
        <v>1369</v>
      </c>
      <c r="T1371" s="1"/>
      <c r="U1371" s="1"/>
      <c r="V1371" s="1" t="s">
        <v>14174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6380</v>
      </c>
      <c r="G1372" s="1" t="s">
        <v>7950</v>
      </c>
      <c r="H1372" s="1" t="s">
        <v>9474</v>
      </c>
      <c r="I1372" s="1" t="s">
        <v>11080</v>
      </c>
      <c r="J1372" s="1"/>
      <c r="K1372" s="1" t="s">
        <v>11383</v>
      </c>
      <c r="L1372" s="1" t="s">
        <v>1370</v>
      </c>
      <c r="M1372" s="1" t="s">
        <v>12752</v>
      </c>
      <c r="N1372" s="1" t="s">
        <v>13054</v>
      </c>
      <c r="O1372" s="1" t="s">
        <v>1370</v>
      </c>
      <c r="P1372" s="1" t="s">
        <v>13060</v>
      </c>
      <c r="Q1372" s="1" t="s">
        <v>13060</v>
      </c>
      <c r="R1372" s="1" t="s">
        <v>14166</v>
      </c>
      <c r="S1372" s="1" t="s">
        <v>1370</v>
      </c>
      <c r="T1372" s="1"/>
      <c r="U1372" s="1"/>
      <c r="V1372" s="1" t="s">
        <v>14174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6381</v>
      </c>
      <c r="G1373" s="1" t="s">
        <v>7951</v>
      </c>
      <c r="H1373" s="1" t="s">
        <v>9475</v>
      </c>
      <c r="I1373" s="1" t="s">
        <v>11081</v>
      </c>
      <c r="J1373" s="1"/>
      <c r="K1373" s="1" t="s">
        <v>11383</v>
      </c>
      <c r="L1373" s="1" t="s">
        <v>1371</v>
      </c>
      <c r="M1373" s="1" t="s">
        <v>12753</v>
      </c>
      <c r="N1373" s="1" t="s">
        <v>13054</v>
      </c>
      <c r="O1373" s="1" t="s">
        <v>1371</v>
      </c>
      <c r="P1373" s="1" t="s">
        <v>13060</v>
      </c>
      <c r="Q1373" s="1" t="s">
        <v>13060</v>
      </c>
      <c r="R1373" s="1" t="s">
        <v>14166</v>
      </c>
      <c r="S1373" s="1" t="s">
        <v>1371</v>
      </c>
      <c r="T1373" s="1"/>
      <c r="U1373" s="1"/>
      <c r="V1373" s="1" t="s">
        <v>14174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6382</v>
      </c>
      <c r="G1374" s="1" t="s">
        <v>7952</v>
      </c>
      <c r="H1374" s="1" t="s">
        <v>9476</v>
      </c>
      <c r="I1374" s="1" t="s">
        <v>11082</v>
      </c>
      <c r="J1374" s="1"/>
      <c r="K1374" s="1" t="s">
        <v>11383</v>
      </c>
      <c r="L1374" s="1" t="s">
        <v>1372</v>
      </c>
      <c r="M1374" s="1" t="s">
        <v>12754</v>
      </c>
      <c r="N1374" s="1" t="s">
        <v>13054</v>
      </c>
      <c r="O1374" s="1" t="s">
        <v>1372</v>
      </c>
      <c r="P1374" s="1" t="s">
        <v>13060</v>
      </c>
      <c r="Q1374" s="1" t="s">
        <v>13060</v>
      </c>
      <c r="R1374" s="1" t="s">
        <v>14166</v>
      </c>
      <c r="S1374" s="1" t="s">
        <v>1372</v>
      </c>
      <c r="T1374" s="1"/>
      <c r="U1374" s="1"/>
      <c r="V1374" s="1" t="s">
        <v>14174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6383</v>
      </c>
      <c r="G1375" s="1" t="s">
        <v>7953</v>
      </c>
      <c r="H1375" s="1" t="s">
        <v>9477</v>
      </c>
      <c r="I1375" s="1" t="s">
        <v>11083</v>
      </c>
      <c r="J1375" s="1"/>
      <c r="K1375" s="1" t="s">
        <v>11383</v>
      </c>
      <c r="L1375" s="1" t="s">
        <v>1373</v>
      </c>
      <c r="M1375" s="1" t="s">
        <v>12755</v>
      </c>
      <c r="N1375" s="1" t="s">
        <v>13054</v>
      </c>
      <c r="O1375" s="1" t="s">
        <v>1373</v>
      </c>
      <c r="P1375" s="1" t="s">
        <v>13060</v>
      </c>
      <c r="Q1375" s="1" t="s">
        <v>13060</v>
      </c>
      <c r="R1375" s="1" t="s">
        <v>14166</v>
      </c>
      <c r="S1375" s="1" t="s">
        <v>1373</v>
      </c>
      <c r="T1375" s="1"/>
      <c r="U1375" s="1"/>
      <c r="V1375" s="1" t="s">
        <v>14174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6384</v>
      </c>
      <c r="G1376" s="1" t="s">
        <v>7954</v>
      </c>
      <c r="H1376" s="1" t="s">
        <v>9478</v>
      </c>
      <c r="I1376" s="1" t="s">
        <v>11084</v>
      </c>
      <c r="J1376" s="1"/>
      <c r="K1376" s="1" t="s">
        <v>11383</v>
      </c>
      <c r="L1376" s="1" t="s">
        <v>1374</v>
      </c>
      <c r="M1376" s="1" t="s">
        <v>12756</v>
      </c>
      <c r="N1376" s="1" t="s">
        <v>13054</v>
      </c>
      <c r="O1376" s="1" t="s">
        <v>1374</v>
      </c>
      <c r="P1376" s="1" t="s">
        <v>13060</v>
      </c>
      <c r="Q1376" s="1" t="s">
        <v>13060</v>
      </c>
      <c r="R1376" s="1" t="s">
        <v>14166</v>
      </c>
      <c r="S1376" s="1" t="s">
        <v>1374</v>
      </c>
      <c r="T1376" s="1"/>
      <c r="U1376" s="1"/>
      <c r="V1376" s="1" t="s">
        <v>14174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6385</v>
      </c>
      <c r="G1377" s="1" t="s">
        <v>7955</v>
      </c>
      <c r="H1377" s="1" t="s">
        <v>9468</v>
      </c>
      <c r="I1377" s="1" t="s">
        <v>11085</v>
      </c>
      <c r="J1377" s="1"/>
      <c r="K1377" s="1" t="s">
        <v>11383</v>
      </c>
      <c r="L1377" s="1" t="s">
        <v>1375</v>
      </c>
      <c r="M1377" s="1" t="s">
        <v>12757</v>
      </c>
      <c r="N1377" s="1" t="s">
        <v>13054</v>
      </c>
      <c r="O1377" s="1" t="s">
        <v>1375</v>
      </c>
      <c r="P1377" s="1" t="s">
        <v>13060</v>
      </c>
      <c r="Q1377" s="1" t="s">
        <v>13060</v>
      </c>
      <c r="R1377" s="1" t="s">
        <v>14166</v>
      </c>
      <c r="S1377" s="1" t="s">
        <v>1375</v>
      </c>
      <c r="T1377" s="1"/>
      <c r="U1377" s="1"/>
      <c r="V1377" s="1" t="s">
        <v>14174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6386</v>
      </c>
      <c r="G1378" s="1" t="s">
        <v>7956</v>
      </c>
      <c r="H1378" s="1" t="s">
        <v>9479</v>
      </c>
      <c r="I1378" s="1" t="s">
        <v>11086</v>
      </c>
      <c r="J1378" s="1"/>
      <c r="K1378" s="1" t="s">
        <v>11383</v>
      </c>
      <c r="L1378" s="1" t="s">
        <v>1376</v>
      </c>
      <c r="M1378" s="1" t="s">
        <v>12758</v>
      </c>
      <c r="N1378" s="1" t="s">
        <v>13054</v>
      </c>
      <c r="O1378" s="1" t="s">
        <v>1376</v>
      </c>
      <c r="P1378" s="1" t="s">
        <v>13060</v>
      </c>
      <c r="Q1378" s="1" t="s">
        <v>13060</v>
      </c>
      <c r="R1378" s="1" t="s">
        <v>14166</v>
      </c>
      <c r="S1378" s="1" t="s">
        <v>1376</v>
      </c>
      <c r="T1378" s="1"/>
      <c r="U1378" s="1"/>
      <c r="V1378" s="1" t="s">
        <v>14174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6387</v>
      </c>
      <c r="G1379" s="1" t="s">
        <v>7957</v>
      </c>
      <c r="H1379" s="1" t="s">
        <v>9469</v>
      </c>
      <c r="I1379" s="1" t="s">
        <v>11087</v>
      </c>
      <c r="J1379" s="1"/>
      <c r="K1379" s="1" t="s">
        <v>11383</v>
      </c>
      <c r="L1379" s="1" t="s">
        <v>1377</v>
      </c>
      <c r="M1379" s="1" t="s">
        <v>12759</v>
      </c>
      <c r="N1379" s="1" t="s">
        <v>13054</v>
      </c>
      <c r="O1379" s="1" t="s">
        <v>1377</v>
      </c>
      <c r="P1379" s="1" t="s">
        <v>13060</v>
      </c>
      <c r="Q1379" s="1" t="s">
        <v>13060</v>
      </c>
      <c r="R1379" s="1" t="s">
        <v>14166</v>
      </c>
      <c r="S1379" s="1" t="s">
        <v>1377</v>
      </c>
      <c r="T1379" s="1"/>
      <c r="U1379" s="1"/>
      <c r="V1379" s="1" t="s">
        <v>14174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6388</v>
      </c>
      <c r="G1380" s="1" t="s">
        <v>7958</v>
      </c>
      <c r="H1380" s="1" t="s">
        <v>9480</v>
      </c>
      <c r="I1380" s="1" t="s">
        <v>11088</v>
      </c>
      <c r="J1380" s="1"/>
      <c r="K1380" s="1" t="s">
        <v>11383</v>
      </c>
      <c r="L1380" s="1" t="s">
        <v>1378</v>
      </c>
      <c r="M1380" s="1" t="s">
        <v>12760</v>
      </c>
      <c r="N1380" s="1" t="s">
        <v>13054</v>
      </c>
      <c r="O1380" s="1" t="s">
        <v>1378</v>
      </c>
      <c r="P1380" s="1" t="s">
        <v>13060</v>
      </c>
      <c r="Q1380" s="1" t="s">
        <v>13060</v>
      </c>
      <c r="R1380" s="1" t="s">
        <v>14166</v>
      </c>
      <c r="S1380" s="1" t="s">
        <v>1378</v>
      </c>
      <c r="T1380" s="1"/>
      <c r="U1380" s="1"/>
      <c r="V1380" s="1" t="s">
        <v>14174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6389</v>
      </c>
      <c r="G1381" s="1" t="s">
        <v>7959</v>
      </c>
      <c r="H1381" s="1" t="s">
        <v>9481</v>
      </c>
      <c r="I1381" s="1" t="s">
        <v>11089</v>
      </c>
      <c r="J1381" s="1"/>
      <c r="K1381" s="1" t="s">
        <v>11383</v>
      </c>
      <c r="L1381" s="1" t="s">
        <v>1379</v>
      </c>
      <c r="M1381" s="1" t="s">
        <v>12761</v>
      </c>
      <c r="N1381" s="1" t="s">
        <v>13054</v>
      </c>
      <c r="O1381" s="1" t="s">
        <v>1379</v>
      </c>
      <c r="P1381" s="1" t="s">
        <v>13060</v>
      </c>
      <c r="Q1381" s="1" t="s">
        <v>13060</v>
      </c>
      <c r="R1381" s="1" t="s">
        <v>14166</v>
      </c>
      <c r="S1381" s="1" t="s">
        <v>1379</v>
      </c>
      <c r="T1381" s="1"/>
      <c r="U1381" s="1"/>
      <c r="V1381" s="1" t="s">
        <v>14174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6390</v>
      </c>
      <c r="G1382" s="1" t="s">
        <v>7960</v>
      </c>
      <c r="H1382" s="1" t="s">
        <v>9482</v>
      </c>
      <c r="I1382" s="1" t="s">
        <v>11090</v>
      </c>
      <c r="J1382" s="1"/>
      <c r="K1382" s="1" t="s">
        <v>11383</v>
      </c>
      <c r="L1382" s="1" t="s">
        <v>1380</v>
      </c>
      <c r="M1382" s="1" t="s">
        <v>12762</v>
      </c>
      <c r="N1382" s="1" t="s">
        <v>13054</v>
      </c>
      <c r="O1382" s="1" t="s">
        <v>1380</v>
      </c>
      <c r="P1382" s="1" t="s">
        <v>13060</v>
      </c>
      <c r="Q1382" s="1" t="s">
        <v>13060</v>
      </c>
      <c r="R1382" s="1" t="s">
        <v>14166</v>
      </c>
      <c r="S1382" s="1" t="s">
        <v>1380</v>
      </c>
      <c r="T1382" s="1"/>
      <c r="U1382" s="1"/>
      <c r="V1382" s="1" t="s">
        <v>14174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6391</v>
      </c>
      <c r="G1383" s="1" t="s">
        <v>7961</v>
      </c>
      <c r="H1383" s="1" t="s">
        <v>9483</v>
      </c>
      <c r="I1383" s="1" t="s">
        <v>11091</v>
      </c>
      <c r="J1383" s="1"/>
      <c r="K1383" s="1" t="s">
        <v>11383</v>
      </c>
      <c r="L1383" s="1" t="s">
        <v>1381</v>
      </c>
      <c r="M1383" s="1" t="s">
        <v>12763</v>
      </c>
      <c r="N1383" s="1" t="s">
        <v>13054</v>
      </c>
      <c r="O1383" s="1" t="s">
        <v>1381</v>
      </c>
      <c r="P1383" s="1" t="s">
        <v>13060</v>
      </c>
      <c r="Q1383" s="1" t="s">
        <v>13060</v>
      </c>
      <c r="R1383" s="1" t="s">
        <v>14166</v>
      </c>
      <c r="S1383" s="1" t="s">
        <v>1381</v>
      </c>
      <c r="T1383" s="1"/>
      <c r="U1383" s="1"/>
      <c r="V1383" s="1" t="s">
        <v>14174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6392</v>
      </c>
      <c r="G1384" s="1" t="s">
        <v>7962</v>
      </c>
      <c r="H1384" s="1" t="s">
        <v>9484</v>
      </c>
      <c r="I1384" s="1" t="s">
        <v>11092</v>
      </c>
      <c r="J1384" s="1"/>
      <c r="K1384" s="1" t="s">
        <v>11383</v>
      </c>
      <c r="L1384" s="1" t="s">
        <v>1382</v>
      </c>
      <c r="M1384" s="1" t="s">
        <v>12764</v>
      </c>
      <c r="N1384" s="1" t="s">
        <v>13054</v>
      </c>
      <c r="O1384" s="1" t="s">
        <v>1382</v>
      </c>
      <c r="P1384" s="1" t="s">
        <v>13060</v>
      </c>
      <c r="Q1384" s="1" t="s">
        <v>13060</v>
      </c>
      <c r="R1384" s="1" t="s">
        <v>14166</v>
      </c>
      <c r="S1384" s="1" t="s">
        <v>1382</v>
      </c>
      <c r="T1384" s="1"/>
      <c r="U1384" s="1"/>
      <c r="V1384" s="1" t="s">
        <v>14174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6393</v>
      </c>
      <c r="G1385" s="1" t="s">
        <v>7963</v>
      </c>
      <c r="H1385" s="1" t="s">
        <v>9485</v>
      </c>
      <c r="I1385" s="1" t="s">
        <v>11093</v>
      </c>
      <c r="J1385" s="1"/>
      <c r="K1385" s="1" t="s">
        <v>11383</v>
      </c>
      <c r="L1385" s="1" t="s">
        <v>1383</v>
      </c>
      <c r="M1385" s="1" t="s">
        <v>12765</v>
      </c>
      <c r="N1385" s="1" t="s">
        <v>13054</v>
      </c>
      <c r="O1385" s="1" t="s">
        <v>1383</v>
      </c>
      <c r="P1385" s="1" t="s">
        <v>13061</v>
      </c>
      <c r="Q1385" s="1" t="s">
        <v>13884</v>
      </c>
      <c r="R1385" s="1" t="s">
        <v>14166</v>
      </c>
      <c r="S1385" s="1" t="s">
        <v>1383</v>
      </c>
      <c r="T1385" s="1" t="s">
        <v>14170</v>
      </c>
      <c r="U1385" s="1"/>
      <c r="V1385" s="1" t="s">
        <v>14174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6394</v>
      </c>
      <c r="G1386" s="1" t="s">
        <v>7964</v>
      </c>
      <c r="H1386" s="1" t="s">
        <v>9486</v>
      </c>
      <c r="I1386" s="1" t="s">
        <v>11094</v>
      </c>
      <c r="J1386" s="1"/>
      <c r="K1386" s="1" t="s">
        <v>11383</v>
      </c>
      <c r="L1386" s="1" t="s">
        <v>1384</v>
      </c>
      <c r="M1386" s="1" t="s">
        <v>12766</v>
      </c>
      <c r="N1386" s="1" t="s">
        <v>13054</v>
      </c>
      <c r="O1386" s="1" t="s">
        <v>1384</v>
      </c>
      <c r="P1386" s="1" t="s">
        <v>13061</v>
      </c>
      <c r="Q1386" s="1" t="s">
        <v>13885</v>
      </c>
      <c r="R1386" s="1" t="s">
        <v>14166</v>
      </c>
      <c r="S1386" s="1" t="s">
        <v>1384</v>
      </c>
      <c r="T1386" s="1"/>
      <c r="U1386" s="1"/>
      <c r="V1386" s="1" t="s">
        <v>14174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6395</v>
      </c>
      <c r="G1387" s="1" t="s">
        <v>4772</v>
      </c>
      <c r="H1387" s="1" t="s">
        <v>9487</v>
      </c>
      <c r="I1387" s="1" t="s">
        <v>11095</v>
      </c>
      <c r="J1387" s="1"/>
      <c r="K1387" s="1" t="s">
        <v>11383</v>
      </c>
      <c r="L1387" s="1" t="s">
        <v>1385</v>
      </c>
      <c r="M1387" s="1" t="s">
        <v>12767</v>
      </c>
      <c r="N1387" s="1" t="s">
        <v>13054</v>
      </c>
      <c r="O1387" s="1" t="s">
        <v>1385</v>
      </c>
      <c r="P1387" s="1" t="s">
        <v>13061</v>
      </c>
      <c r="Q1387" s="1" t="s">
        <v>13886</v>
      </c>
      <c r="R1387" s="1" t="s">
        <v>14166</v>
      </c>
      <c r="S1387" s="1" t="s">
        <v>1385</v>
      </c>
      <c r="T1387" s="1"/>
      <c r="U1387" s="1"/>
      <c r="V1387" s="1" t="s">
        <v>14174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6396</v>
      </c>
      <c r="G1388" s="1" t="s">
        <v>7965</v>
      </c>
      <c r="H1388" s="1" t="s">
        <v>9488</v>
      </c>
      <c r="I1388" s="1" t="s">
        <v>11096</v>
      </c>
      <c r="J1388" s="1"/>
      <c r="K1388" s="1" t="s">
        <v>11383</v>
      </c>
      <c r="L1388" s="1" t="s">
        <v>1386</v>
      </c>
      <c r="M1388" s="1" t="s">
        <v>12768</v>
      </c>
      <c r="N1388" s="1" t="s">
        <v>13054</v>
      </c>
      <c r="O1388" s="1" t="s">
        <v>1386</v>
      </c>
      <c r="P1388" s="1" t="s">
        <v>13061</v>
      </c>
      <c r="Q1388" s="1" t="s">
        <v>13887</v>
      </c>
      <c r="R1388" s="1" t="s">
        <v>14166</v>
      </c>
      <c r="S1388" s="1" t="s">
        <v>1386</v>
      </c>
      <c r="T1388" s="1"/>
      <c r="U1388" s="1"/>
      <c r="V1388" s="1" t="s">
        <v>14174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6397</v>
      </c>
      <c r="G1389" s="1" t="s">
        <v>7966</v>
      </c>
      <c r="H1389" s="1" t="s">
        <v>9489</v>
      </c>
      <c r="I1389" s="1" t="s">
        <v>11097</v>
      </c>
      <c r="J1389" s="1"/>
      <c r="K1389" s="1" t="s">
        <v>11383</v>
      </c>
      <c r="L1389" s="1" t="s">
        <v>1387</v>
      </c>
      <c r="M1389" s="1" t="s">
        <v>12769</v>
      </c>
      <c r="N1389" s="1" t="s">
        <v>13054</v>
      </c>
      <c r="O1389" s="1" t="s">
        <v>1387</v>
      </c>
      <c r="P1389" s="1" t="s">
        <v>13061</v>
      </c>
      <c r="Q1389" s="1" t="s">
        <v>13888</v>
      </c>
      <c r="R1389" s="1" t="s">
        <v>14166</v>
      </c>
      <c r="S1389" s="1" t="s">
        <v>1387</v>
      </c>
      <c r="T1389" s="1"/>
      <c r="U1389" s="1"/>
      <c r="V1389" s="1" t="s">
        <v>14174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6398</v>
      </c>
      <c r="G1390" s="1" t="s">
        <v>7967</v>
      </c>
      <c r="H1390" s="1" t="s">
        <v>9490</v>
      </c>
      <c r="I1390" s="1" t="s">
        <v>11098</v>
      </c>
      <c r="J1390" s="1"/>
      <c r="K1390" s="1" t="s">
        <v>11383</v>
      </c>
      <c r="L1390" s="1" t="s">
        <v>1388</v>
      </c>
      <c r="M1390" s="1" t="s">
        <v>12770</v>
      </c>
      <c r="N1390" s="1" t="s">
        <v>13054</v>
      </c>
      <c r="O1390" s="1" t="s">
        <v>1388</v>
      </c>
      <c r="P1390" s="1" t="s">
        <v>13061</v>
      </c>
      <c r="Q1390" s="1" t="s">
        <v>13889</v>
      </c>
      <c r="R1390" s="1" t="s">
        <v>14166</v>
      </c>
      <c r="S1390" s="1" t="s">
        <v>1388</v>
      </c>
      <c r="T1390" s="1"/>
      <c r="U1390" s="1"/>
      <c r="V1390" s="1" t="s">
        <v>14174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6399</v>
      </c>
      <c r="G1391" s="1" t="s">
        <v>7968</v>
      </c>
      <c r="H1391" s="1" t="s">
        <v>9491</v>
      </c>
      <c r="I1391" s="1" t="s">
        <v>11099</v>
      </c>
      <c r="J1391" s="1"/>
      <c r="K1391" s="1" t="s">
        <v>11383</v>
      </c>
      <c r="L1391" s="1" t="s">
        <v>1389</v>
      </c>
      <c r="M1391" s="1" t="s">
        <v>12771</v>
      </c>
      <c r="N1391" s="1" t="s">
        <v>13054</v>
      </c>
      <c r="O1391" s="1" t="s">
        <v>1389</v>
      </c>
      <c r="P1391" s="1" t="s">
        <v>13061</v>
      </c>
      <c r="Q1391" s="1" t="s">
        <v>13890</v>
      </c>
      <c r="R1391" s="1" t="s">
        <v>14166</v>
      </c>
      <c r="S1391" s="1" t="s">
        <v>1389</v>
      </c>
      <c r="T1391" s="1"/>
      <c r="U1391" s="1"/>
      <c r="V1391" s="1" t="s">
        <v>14174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6400</v>
      </c>
      <c r="G1392" s="1" t="s">
        <v>7969</v>
      </c>
      <c r="H1392" s="1" t="s">
        <v>9492</v>
      </c>
      <c r="I1392" s="1" t="s">
        <v>11100</v>
      </c>
      <c r="J1392" s="1"/>
      <c r="K1392" s="1" t="s">
        <v>11383</v>
      </c>
      <c r="L1392" s="1" t="s">
        <v>1390</v>
      </c>
      <c r="M1392" s="1" t="s">
        <v>12772</v>
      </c>
      <c r="N1392" s="1" t="s">
        <v>13054</v>
      </c>
      <c r="O1392" s="1" t="s">
        <v>1390</v>
      </c>
      <c r="P1392" s="1" t="s">
        <v>13061</v>
      </c>
      <c r="Q1392" s="1" t="s">
        <v>13891</v>
      </c>
      <c r="R1392" s="1" t="s">
        <v>14166</v>
      </c>
      <c r="S1392" s="1" t="s">
        <v>1390</v>
      </c>
      <c r="T1392" s="1"/>
      <c r="U1392" s="1"/>
      <c r="V1392" s="1" t="s">
        <v>14174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6401</v>
      </c>
      <c r="G1393" s="1" t="s">
        <v>7970</v>
      </c>
      <c r="H1393" s="1" t="s">
        <v>9493</v>
      </c>
      <c r="I1393" s="1" t="s">
        <v>11101</v>
      </c>
      <c r="J1393" s="1"/>
      <c r="K1393" s="1" t="s">
        <v>11383</v>
      </c>
      <c r="L1393" s="1" t="s">
        <v>1391</v>
      </c>
      <c r="M1393" s="1" t="s">
        <v>12773</v>
      </c>
      <c r="N1393" s="1" t="s">
        <v>13054</v>
      </c>
      <c r="O1393" s="1" t="s">
        <v>1391</v>
      </c>
      <c r="P1393" s="1" t="s">
        <v>13061</v>
      </c>
      <c r="Q1393" s="1" t="s">
        <v>13892</v>
      </c>
      <c r="R1393" s="1" t="s">
        <v>14166</v>
      </c>
      <c r="S1393" s="1" t="s">
        <v>1391</v>
      </c>
      <c r="T1393" s="1"/>
      <c r="U1393" s="1"/>
      <c r="V1393" s="1" t="s">
        <v>14174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6402</v>
      </c>
      <c r="G1394" s="1" t="s">
        <v>7971</v>
      </c>
      <c r="H1394" s="1" t="s">
        <v>9494</v>
      </c>
      <c r="I1394" s="1" t="s">
        <v>11102</v>
      </c>
      <c r="J1394" s="1"/>
      <c r="K1394" s="1" t="s">
        <v>11383</v>
      </c>
      <c r="L1394" s="1" t="s">
        <v>1392</v>
      </c>
      <c r="M1394" s="1" t="s">
        <v>12774</v>
      </c>
      <c r="N1394" s="1" t="s">
        <v>13054</v>
      </c>
      <c r="O1394" s="1" t="s">
        <v>1392</v>
      </c>
      <c r="P1394" s="1" t="s">
        <v>13061</v>
      </c>
      <c r="Q1394" s="1" t="s">
        <v>13893</v>
      </c>
      <c r="R1394" s="1" t="s">
        <v>14166</v>
      </c>
      <c r="S1394" s="1" t="s">
        <v>1392</v>
      </c>
      <c r="T1394" s="1"/>
      <c r="U1394" s="1"/>
      <c r="V1394" s="1" t="s">
        <v>14174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6403</v>
      </c>
      <c r="G1395" s="1" t="s">
        <v>7972</v>
      </c>
      <c r="H1395" s="1" t="s">
        <v>9495</v>
      </c>
      <c r="I1395" s="1" t="s">
        <v>11103</v>
      </c>
      <c r="J1395" s="1"/>
      <c r="K1395" s="1" t="s">
        <v>11383</v>
      </c>
      <c r="L1395" s="1" t="s">
        <v>1393</v>
      </c>
      <c r="M1395" s="1" t="s">
        <v>12775</v>
      </c>
      <c r="N1395" s="1" t="s">
        <v>13054</v>
      </c>
      <c r="O1395" s="1" t="s">
        <v>1393</v>
      </c>
      <c r="P1395" s="1" t="s">
        <v>13061</v>
      </c>
      <c r="Q1395" s="1" t="s">
        <v>13894</v>
      </c>
      <c r="R1395" s="1" t="s">
        <v>14166</v>
      </c>
      <c r="S1395" s="1" t="s">
        <v>1393</v>
      </c>
      <c r="T1395" s="1"/>
      <c r="U1395" s="1"/>
      <c r="V1395" s="1" t="s">
        <v>14174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6404</v>
      </c>
      <c r="G1396" s="1" t="s">
        <v>7973</v>
      </c>
      <c r="H1396" s="1" t="s">
        <v>9496</v>
      </c>
      <c r="I1396" s="1" t="s">
        <v>11104</v>
      </c>
      <c r="J1396" s="1"/>
      <c r="K1396" s="1" t="s">
        <v>11383</v>
      </c>
      <c r="L1396" s="1" t="s">
        <v>1394</v>
      </c>
      <c r="M1396" s="1" t="s">
        <v>12776</v>
      </c>
      <c r="N1396" s="1" t="s">
        <v>13054</v>
      </c>
      <c r="O1396" s="1" t="s">
        <v>1394</v>
      </c>
      <c r="P1396" s="1" t="s">
        <v>13061</v>
      </c>
      <c r="Q1396" s="1" t="s">
        <v>13895</v>
      </c>
      <c r="R1396" s="1" t="s">
        <v>14166</v>
      </c>
      <c r="S1396" s="1" t="s">
        <v>1394</v>
      </c>
      <c r="T1396" s="1"/>
      <c r="U1396" s="1"/>
      <c r="V1396" s="1" t="s">
        <v>14174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6405</v>
      </c>
      <c r="G1397" s="1" t="s">
        <v>7974</v>
      </c>
      <c r="H1397" s="1" t="s">
        <v>9497</v>
      </c>
      <c r="I1397" s="1" t="s">
        <v>11105</v>
      </c>
      <c r="J1397" s="1"/>
      <c r="K1397" s="1" t="s">
        <v>11383</v>
      </c>
      <c r="L1397" s="1" t="s">
        <v>1395</v>
      </c>
      <c r="M1397" s="1" t="s">
        <v>12777</v>
      </c>
      <c r="N1397" s="1" t="s">
        <v>13054</v>
      </c>
      <c r="O1397" s="1" t="s">
        <v>1395</v>
      </c>
      <c r="P1397" s="1" t="s">
        <v>13061</v>
      </c>
      <c r="Q1397" s="1" t="s">
        <v>13896</v>
      </c>
      <c r="R1397" s="1" t="s">
        <v>14166</v>
      </c>
      <c r="S1397" s="1" t="s">
        <v>1395</v>
      </c>
      <c r="T1397" s="1"/>
      <c r="U1397" s="1"/>
      <c r="V1397" s="1" t="s">
        <v>14174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6406</v>
      </c>
      <c r="G1398" s="1" t="s">
        <v>7975</v>
      </c>
      <c r="H1398" s="1" t="s">
        <v>9498</v>
      </c>
      <c r="I1398" s="1" t="s">
        <v>11106</v>
      </c>
      <c r="J1398" s="1"/>
      <c r="K1398" s="1" t="s">
        <v>11383</v>
      </c>
      <c r="L1398" s="1" t="s">
        <v>1396</v>
      </c>
      <c r="M1398" s="1" t="s">
        <v>12778</v>
      </c>
      <c r="N1398" s="1" t="s">
        <v>13054</v>
      </c>
      <c r="O1398" s="1" t="s">
        <v>1396</v>
      </c>
      <c r="P1398" s="1" t="s">
        <v>13061</v>
      </c>
      <c r="Q1398" s="1" t="s">
        <v>13897</v>
      </c>
      <c r="R1398" s="1" t="s">
        <v>14166</v>
      </c>
      <c r="S1398" s="1" t="s">
        <v>1396</v>
      </c>
      <c r="T1398" s="1"/>
      <c r="U1398" s="1"/>
      <c r="V1398" s="1" t="s">
        <v>14174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6407</v>
      </c>
      <c r="G1399" s="1" t="s">
        <v>7976</v>
      </c>
      <c r="H1399" s="1" t="s">
        <v>9499</v>
      </c>
      <c r="I1399" s="1" t="s">
        <v>11107</v>
      </c>
      <c r="J1399" s="1"/>
      <c r="K1399" s="1" t="s">
        <v>11383</v>
      </c>
      <c r="L1399" s="1" t="s">
        <v>1397</v>
      </c>
      <c r="M1399" s="1" t="s">
        <v>12779</v>
      </c>
      <c r="N1399" s="1" t="s">
        <v>13054</v>
      </c>
      <c r="O1399" s="1" t="s">
        <v>1397</v>
      </c>
      <c r="P1399" s="1" t="s">
        <v>13061</v>
      </c>
      <c r="Q1399" s="1" t="s">
        <v>13898</v>
      </c>
      <c r="R1399" s="1" t="s">
        <v>14166</v>
      </c>
      <c r="S1399" s="1" t="s">
        <v>1397</v>
      </c>
      <c r="T1399" s="1"/>
      <c r="U1399" s="1"/>
      <c r="V1399" s="1" t="s">
        <v>14174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6408</v>
      </c>
      <c r="G1400" s="1" t="s">
        <v>7977</v>
      </c>
      <c r="H1400" s="1" t="s">
        <v>9500</v>
      </c>
      <c r="I1400" s="1" t="s">
        <v>11108</v>
      </c>
      <c r="J1400" s="1"/>
      <c r="K1400" s="1" t="s">
        <v>11383</v>
      </c>
      <c r="L1400" s="1" t="s">
        <v>1398</v>
      </c>
      <c r="M1400" s="1" t="s">
        <v>12780</v>
      </c>
      <c r="N1400" s="1" t="s">
        <v>13054</v>
      </c>
      <c r="O1400" s="1" t="s">
        <v>1398</v>
      </c>
      <c r="P1400" s="1" t="s">
        <v>13061</v>
      </c>
      <c r="Q1400" s="1" t="s">
        <v>13899</v>
      </c>
      <c r="R1400" s="1" t="s">
        <v>14166</v>
      </c>
      <c r="S1400" s="1" t="s">
        <v>1398</v>
      </c>
      <c r="T1400" s="1"/>
      <c r="U1400" s="1"/>
      <c r="V1400" s="1" t="s">
        <v>14174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6409</v>
      </c>
      <c r="G1401" s="1" t="s">
        <v>7978</v>
      </c>
      <c r="H1401" s="1" t="s">
        <v>9501</v>
      </c>
      <c r="I1401" s="1" t="s">
        <v>11109</v>
      </c>
      <c r="J1401" s="1"/>
      <c r="K1401" s="1" t="s">
        <v>11383</v>
      </c>
      <c r="L1401" s="1" t="s">
        <v>1399</v>
      </c>
      <c r="M1401" s="1" t="s">
        <v>12781</v>
      </c>
      <c r="N1401" s="1" t="s">
        <v>13054</v>
      </c>
      <c r="O1401" s="1" t="s">
        <v>1399</v>
      </c>
      <c r="P1401" s="1" t="s">
        <v>13061</v>
      </c>
      <c r="Q1401" s="1" t="s">
        <v>13900</v>
      </c>
      <c r="R1401" s="1" t="s">
        <v>14166</v>
      </c>
      <c r="S1401" s="1" t="s">
        <v>1399</v>
      </c>
      <c r="T1401" s="1"/>
      <c r="U1401" s="1"/>
      <c r="V1401" s="1" t="s">
        <v>14174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6410</v>
      </c>
      <c r="G1402" s="1" t="s">
        <v>7979</v>
      </c>
      <c r="H1402" s="1" t="s">
        <v>9502</v>
      </c>
      <c r="I1402" s="1" t="s">
        <v>11110</v>
      </c>
      <c r="J1402" s="1"/>
      <c r="K1402" s="1" t="s">
        <v>11383</v>
      </c>
      <c r="L1402" s="1" t="s">
        <v>1400</v>
      </c>
      <c r="M1402" s="1" t="s">
        <v>12782</v>
      </c>
      <c r="N1402" s="1" t="s">
        <v>13054</v>
      </c>
      <c r="O1402" s="1" t="s">
        <v>1400</v>
      </c>
      <c r="P1402" s="1" t="s">
        <v>13061</v>
      </c>
      <c r="Q1402" s="1" t="s">
        <v>13901</v>
      </c>
      <c r="R1402" s="1" t="s">
        <v>14166</v>
      </c>
      <c r="S1402" s="1" t="s">
        <v>1400</v>
      </c>
      <c r="T1402" s="1"/>
      <c r="U1402" s="1"/>
      <c r="V1402" s="1" t="s">
        <v>14174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6411</v>
      </c>
      <c r="G1403" s="1" t="s">
        <v>7980</v>
      </c>
      <c r="H1403" s="1" t="s">
        <v>9503</v>
      </c>
      <c r="I1403" s="1" t="s">
        <v>11111</v>
      </c>
      <c r="J1403" s="1"/>
      <c r="K1403" s="1" t="s">
        <v>11383</v>
      </c>
      <c r="L1403" s="1" t="s">
        <v>1401</v>
      </c>
      <c r="M1403" s="1" t="s">
        <v>12783</v>
      </c>
      <c r="N1403" s="1" t="s">
        <v>13054</v>
      </c>
      <c r="O1403" s="1" t="s">
        <v>1401</v>
      </c>
      <c r="P1403" s="1" t="s">
        <v>13061</v>
      </c>
      <c r="Q1403" s="1" t="s">
        <v>13902</v>
      </c>
      <c r="R1403" s="1" t="s">
        <v>14166</v>
      </c>
      <c r="S1403" s="1" t="s">
        <v>1401</v>
      </c>
      <c r="T1403" s="1"/>
      <c r="U1403" s="1"/>
      <c r="V1403" s="1" t="s">
        <v>14174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6412</v>
      </c>
      <c r="G1404" s="1" t="s">
        <v>7981</v>
      </c>
      <c r="H1404" s="1" t="s">
        <v>9504</v>
      </c>
      <c r="I1404" s="1" t="s">
        <v>11112</v>
      </c>
      <c r="J1404" s="1"/>
      <c r="K1404" s="1" t="s">
        <v>11383</v>
      </c>
      <c r="L1404" s="1" t="s">
        <v>1402</v>
      </c>
      <c r="M1404" s="1" t="s">
        <v>12784</v>
      </c>
      <c r="N1404" s="1" t="s">
        <v>13054</v>
      </c>
      <c r="O1404" s="1" t="s">
        <v>1402</v>
      </c>
      <c r="P1404" s="1" t="s">
        <v>13061</v>
      </c>
      <c r="Q1404" s="1" t="s">
        <v>13903</v>
      </c>
      <c r="R1404" s="1" t="s">
        <v>14166</v>
      </c>
      <c r="S1404" s="1" t="s">
        <v>1402</v>
      </c>
      <c r="T1404" s="1"/>
      <c r="U1404" s="1"/>
      <c r="V1404" s="1" t="s">
        <v>14174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6413</v>
      </c>
      <c r="G1405" s="1" t="s">
        <v>4790</v>
      </c>
      <c r="H1405" s="1" t="s">
        <v>9505</v>
      </c>
      <c r="I1405" s="1" t="s">
        <v>11113</v>
      </c>
      <c r="J1405" s="1"/>
      <c r="K1405" s="1" t="s">
        <v>11383</v>
      </c>
      <c r="L1405" s="1" t="s">
        <v>1403</v>
      </c>
      <c r="M1405" s="1" t="s">
        <v>12785</v>
      </c>
      <c r="N1405" s="1" t="s">
        <v>13054</v>
      </c>
      <c r="O1405" s="1" t="s">
        <v>1403</v>
      </c>
      <c r="P1405" s="1" t="s">
        <v>13061</v>
      </c>
      <c r="Q1405" s="1" t="s">
        <v>13904</v>
      </c>
      <c r="R1405" s="1" t="s">
        <v>14166</v>
      </c>
      <c r="S1405" s="1" t="s">
        <v>1403</v>
      </c>
      <c r="T1405" s="1"/>
      <c r="U1405" s="1"/>
      <c r="V1405" s="1" t="s">
        <v>14174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6414</v>
      </c>
      <c r="G1406" s="1" t="s">
        <v>7982</v>
      </c>
      <c r="H1406" s="1" t="s">
        <v>9506</v>
      </c>
      <c r="I1406" s="1" t="s">
        <v>11114</v>
      </c>
      <c r="J1406" s="1"/>
      <c r="K1406" s="1" t="s">
        <v>11383</v>
      </c>
      <c r="L1406" s="1" t="s">
        <v>1404</v>
      </c>
      <c r="M1406" s="1" t="s">
        <v>12786</v>
      </c>
      <c r="N1406" s="1" t="s">
        <v>13054</v>
      </c>
      <c r="O1406" s="1" t="s">
        <v>1404</v>
      </c>
      <c r="P1406" s="1" t="s">
        <v>13061</v>
      </c>
      <c r="Q1406" s="1" t="s">
        <v>13905</v>
      </c>
      <c r="R1406" s="1" t="s">
        <v>14166</v>
      </c>
      <c r="S1406" s="1" t="s">
        <v>1404</v>
      </c>
      <c r="T1406" s="1"/>
      <c r="U1406" s="1"/>
      <c r="V1406" s="1" t="s">
        <v>14174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6415</v>
      </c>
      <c r="G1407" s="1" t="s">
        <v>7983</v>
      </c>
      <c r="H1407" s="1" t="s">
        <v>9507</v>
      </c>
      <c r="I1407" s="1" t="s">
        <v>11115</v>
      </c>
      <c r="J1407" s="1"/>
      <c r="K1407" s="1" t="s">
        <v>11383</v>
      </c>
      <c r="L1407" s="1" t="s">
        <v>1405</v>
      </c>
      <c r="M1407" s="1" t="s">
        <v>12787</v>
      </c>
      <c r="N1407" s="1" t="s">
        <v>13054</v>
      </c>
      <c r="O1407" s="1" t="s">
        <v>1405</v>
      </c>
      <c r="P1407" s="1" t="s">
        <v>13061</v>
      </c>
      <c r="Q1407" s="1" t="s">
        <v>13906</v>
      </c>
      <c r="R1407" s="1" t="s">
        <v>14166</v>
      </c>
      <c r="S1407" s="1" t="s">
        <v>1405</v>
      </c>
      <c r="T1407" s="1"/>
      <c r="U1407" s="1"/>
      <c r="V1407" s="1" t="s">
        <v>14174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6416</v>
      </c>
      <c r="G1408" s="1" t="s">
        <v>7984</v>
      </c>
      <c r="H1408" s="1" t="s">
        <v>9508</v>
      </c>
      <c r="I1408" s="1" t="s">
        <v>11116</v>
      </c>
      <c r="J1408" s="1"/>
      <c r="K1408" s="1" t="s">
        <v>11383</v>
      </c>
      <c r="L1408" s="1" t="s">
        <v>1406</v>
      </c>
      <c r="M1408" s="1" t="s">
        <v>12788</v>
      </c>
      <c r="N1408" s="1" t="s">
        <v>13054</v>
      </c>
      <c r="O1408" s="1" t="s">
        <v>1406</v>
      </c>
      <c r="P1408" s="1" t="s">
        <v>13061</v>
      </c>
      <c r="Q1408" s="1" t="s">
        <v>13907</v>
      </c>
      <c r="R1408" s="1" t="s">
        <v>14166</v>
      </c>
      <c r="S1408" s="1" t="s">
        <v>1406</v>
      </c>
      <c r="T1408" s="1"/>
      <c r="U1408" s="1"/>
      <c r="V1408" s="1" t="s">
        <v>14174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6417</v>
      </c>
      <c r="G1409" s="1" t="s">
        <v>7985</v>
      </c>
      <c r="H1409" s="1" t="s">
        <v>9509</v>
      </c>
      <c r="I1409" s="1" t="s">
        <v>11117</v>
      </c>
      <c r="J1409" s="1"/>
      <c r="K1409" s="1" t="s">
        <v>11383</v>
      </c>
      <c r="L1409" s="1" t="s">
        <v>1407</v>
      </c>
      <c r="M1409" s="1" t="s">
        <v>12789</v>
      </c>
      <c r="N1409" s="1" t="s">
        <v>13054</v>
      </c>
      <c r="O1409" s="1" t="s">
        <v>1407</v>
      </c>
      <c r="P1409" s="1" t="s">
        <v>13061</v>
      </c>
      <c r="Q1409" s="1" t="s">
        <v>13908</v>
      </c>
      <c r="R1409" s="1" t="s">
        <v>14166</v>
      </c>
      <c r="S1409" s="1" t="s">
        <v>1407</v>
      </c>
      <c r="T1409" s="1"/>
      <c r="U1409" s="1"/>
      <c r="V1409" s="1" t="s">
        <v>14174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6418</v>
      </c>
      <c r="G1410" s="1" t="s">
        <v>7986</v>
      </c>
      <c r="H1410" s="1" t="s">
        <v>9510</v>
      </c>
      <c r="I1410" s="1" t="s">
        <v>11118</v>
      </c>
      <c r="J1410" s="1"/>
      <c r="K1410" s="1" t="s">
        <v>11383</v>
      </c>
      <c r="L1410" s="1" t="s">
        <v>1408</v>
      </c>
      <c r="M1410" s="1" t="s">
        <v>12790</v>
      </c>
      <c r="N1410" s="1" t="s">
        <v>13054</v>
      </c>
      <c r="O1410" s="1" t="s">
        <v>1408</v>
      </c>
      <c r="P1410" s="1" t="s">
        <v>13061</v>
      </c>
      <c r="Q1410" s="1" t="s">
        <v>13909</v>
      </c>
      <c r="R1410" s="1" t="s">
        <v>14166</v>
      </c>
      <c r="S1410" s="1" t="s">
        <v>1408</v>
      </c>
      <c r="T1410" s="1"/>
      <c r="U1410" s="1"/>
      <c r="V1410" s="1" t="s">
        <v>14174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6419</v>
      </c>
      <c r="G1411" s="1" t="s">
        <v>7987</v>
      </c>
      <c r="H1411" s="1" t="s">
        <v>9511</v>
      </c>
      <c r="I1411" s="1" t="s">
        <v>11119</v>
      </c>
      <c r="J1411" s="1"/>
      <c r="K1411" s="1" t="s">
        <v>11383</v>
      </c>
      <c r="L1411" s="1" t="s">
        <v>1409</v>
      </c>
      <c r="M1411" s="1" t="s">
        <v>12791</v>
      </c>
      <c r="N1411" s="1" t="s">
        <v>13054</v>
      </c>
      <c r="O1411" s="1" t="s">
        <v>1409</v>
      </c>
      <c r="P1411" s="1" t="s">
        <v>13061</v>
      </c>
      <c r="Q1411" s="1" t="s">
        <v>13910</v>
      </c>
      <c r="R1411" s="1" t="s">
        <v>14166</v>
      </c>
      <c r="S1411" s="1" t="s">
        <v>1409</v>
      </c>
      <c r="T1411" s="1"/>
      <c r="U1411" s="1"/>
      <c r="V1411" s="1" t="s">
        <v>14174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6420</v>
      </c>
      <c r="G1412" s="1" t="s">
        <v>7988</v>
      </c>
      <c r="H1412" s="1" t="s">
        <v>9512</v>
      </c>
      <c r="I1412" s="1" t="s">
        <v>11120</v>
      </c>
      <c r="J1412" s="1"/>
      <c r="K1412" s="1" t="s">
        <v>11383</v>
      </c>
      <c r="L1412" s="1" t="s">
        <v>1410</v>
      </c>
      <c r="M1412" s="1" t="s">
        <v>12792</v>
      </c>
      <c r="N1412" s="1" t="s">
        <v>13054</v>
      </c>
      <c r="O1412" s="1" t="s">
        <v>1410</v>
      </c>
      <c r="P1412" s="1" t="s">
        <v>13061</v>
      </c>
      <c r="Q1412" s="1" t="s">
        <v>13911</v>
      </c>
      <c r="R1412" s="1" t="s">
        <v>14166</v>
      </c>
      <c r="S1412" s="1" t="s">
        <v>1410</v>
      </c>
      <c r="T1412" s="1"/>
      <c r="U1412" s="1"/>
      <c r="V1412" s="1" t="s">
        <v>14174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6421</v>
      </c>
      <c r="G1413" s="1" t="s">
        <v>7989</v>
      </c>
      <c r="H1413" s="1" t="s">
        <v>9503</v>
      </c>
      <c r="I1413" s="1" t="s">
        <v>11121</v>
      </c>
      <c r="J1413" s="1"/>
      <c r="K1413" s="1" t="s">
        <v>11383</v>
      </c>
      <c r="L1413" s="1" t="s">
        <v>1411</v>
      </c>
      <c r="M1413" s="1" t="s">
        <v>12793</v>
      </c>
      <c r="N1413" s="1" t="s">
        <v>13054</v>
      </c>
      <c r="O1413" s="1" t="s">
        <v>1411</v>
      </c>
      <c r="P1413" s="1" t="s">
        <v>13061</v>
      </c>
      <c r="Q1413" s="1" t="s">
        <v>13902</v>
      </c>
      <c r="R1413" s="1" t="s">
        <v>14166</v>
      </c>
      <c r="S1413" s="1" t="s">
        <v>1411</v>
      </c>
      <c r="T1413" s="1"/>
      <c r="U1413" s="1"/>
      <c r="V1413" s="1" t="s">
        <v>14174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6422</v>
      </c>
      <c r="G1414" s="1" t="s">
        <v>7990</v>
      </c>
      <c r="H1414" s="1" t="s">
        <v>9513</v>
      </c>
      <c r="I1414" s="1" t="s">
        <v>11122</v>
      </c>
      <c r="J1414" s="1"/>
      <c r="K1414" s="1" t="s">
        <v>11383</v>
      </c>
      <c r="L1414" s="1" t="s">
        <v>1412</v>
      </c>
      <c r="M1414" s="1" t="s">
        <v>12794</v>
      </c>
      <c r="N1414" s="1" t="s">
        <v>13054</v>
      </c>
      <c r="O1414" s="1" t="s">
        <v>1412</v>
      </c>
      <c r="P1414" s="1" t="s">
        <v>13061</v>
      </c>
      <c r="Q1414" s="1" t="s">
        <v>13912</v>
      </c>
      <c r="R1414" s="1" t="s">
        <v>14166</v>
      </c>
      <c r="S1414" s="1" t="s">
        <v>1412</v>
      </c>
      <c r="T1414" s="1"/>
      <c r="U1414" s="1"/>
      <c r="V1414" s="1" t="s">
        <v>14174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6423</v>
      </c>
      <c r="G1415" s="1" t="s">
        <v>7991</v>
      </c>
      <c r="H1415" s="1" t="s">
        <v>9514</v>
      </c>
      <c r="I1415" s="1" t="s">
        <v>11123</v>
      </c>
      <c r="J1415" s="1"/>
      <c r="K1415" s="1" t="s">
        <v>11383</v>
      </c>
      <c r="L1415" s="1" t="s">
        <v>1413</v>
      </c>
      <c r="M1415" s="1" t="s">
        <v>12795</v>
      </c>
      <c r="N1415" s="1" t="s">
        <v>13054</v>
      </c>
      <c r="O1415" s="1" t="s">
        <v>1413</v>
      </c>
      <c r="P1415" s="1" t="s">
        <v>13061</v>
      </c>
      <c r="Q1415" s="1" t="s">
        <v>13913</v>
      </c>
      <c r="R1415" s="1" t="s">
        <v>14166</v>
      </c>
      <c r="S1415" s="1" t="s">
        <v>1413</v>
      </c>
      <c r="T1415" s="1"/>
      <c r="U1415" s="1"/>
      <c r="V1415" s="1" t="s">
        <v>14174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6424</v>
      </c>
      <c r="G1416" s="1" t="s">
        <v>7992</v>
      </c>
      <c r="H1416" s="1" t="s">
        <v>9515</v>
      </c>
      <c r="I1416" s="1" t="s">
        <v>11124</v>
      </c>
      <c r="J1416" s="1"/>
      <c r="K1416" s="1" t="s">
        <v>11383</v>
      </c>
      <c r="L1416" s="1" t="s">
        <v>1414</v>
      </c>
      <c r="M1416" s="1" t="s">
        <v>12796</v>
      </c>
      <c r="N1416" s="1" t="s">
        <v>13054</v>
      </c>
      <c r="O1416" s="1" t="s">
        <v>1414</v>
      </c>
      <c r="P1416" s="1" t="s">
        <v>13061</v>
      </c>
      <c r="Q1416" s="1" t="s">
        <v>13914</v>
      </c>
      <c r="R1416" s="1" t="s">
        <v>14166</v>
      </c>
      <c r="S1416" s="1" t="s">
        <v>1414</v>
      </c>
      <c r="T1416" s="1"/>
      <c r="U1416" s="1"/>
      <c r="V1416" s="1" t="s">
        <v>14174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6425</v>
      </c>
      <c r="G1417" s="1" t="s">
        <v>7993</v>
      </c>
      <c r="H1417" s="1" t="s">
        <v>9516</v>
      </c>
      <c r="I1417" s="1" t="s">
        <v>11125</v>
      </c>
      <c r="J1417" s="1"/>
      <c r="K1417" s="1" t="s">
        <v>11383</v>
      </c>
      <c r="L1417" s="1" t="s">
        <v>1415</v>
      </c>
      <c r="M1417" s="1" t="s">
        <v>12797</v>
      </c>
      <c r="N1417" s="1" t="s">
        <v>13054</v>
      </c>
      <c r="O1417" s="1" t="s">
        <v>1415</v>
      </c>
      <c r="P1417" s="1" t="s">
        <v>13061</v>
      </c>
      <c r="Q1417" s="1" t="s">
        <v>13915</v>
      </c>
      <c r="R1417" s="1" t="s">
        <v>14166</v>
      </c>
      <c r="S1417" s="1" t="s">
        <v>1415</v>
      </c>
      <c r="T1417" s="1"/>
      <c r="U1417" s="1"/>
      <c r="V1417" s="1" t="s">
        <v>14174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6426</v>
      </c>
      <c r="G1418" s="1" t="s">
        <v>7994</v>
      </c>
      <c r="H1418" s="1" t="s">
        <v>9517</v>
      </c>
      <c r="I1418" s="1" t="s">
        <v>11126</v>
      </c>
      <c r="J1418" s="1"/>
      <c r="K1418" s="1" t="s">
        <v>11383</v>
      </c>
      <c r="L1418" s="1" t="s">
        <v>1416</v>
      </c>
      <c r="M1418" s="1" t="s">
        <v>12798</v>
      </c>
      <c r="N1418" s="1" t="s">
        <v>13054</v>
      </c>
      <c r="O1418" s="1" t="s">
        <v>1416</v>
      </c>
      <c r="P1418" s="1" t="s">
        <v>13061</v>
      </c>
      <c r="Q1418" s="1" t="s">
        <v>13916</v>
      </c>
      <c r="R1418" s="1" t="s">
        <v>14166</v>
      </c>
      <c r="S1418" s="1" t="s">
        <v>1416</v>
      </c>
      <c r="T1418" s="1"/>
      <c r="U1418" s="1"/>
      <c r="V1418" s="1" t="s">
        <v>14174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6427</v>
      </c>
      <c r="G1419" s="1" t="s">
        <v>7995</v>
      </c>
      <c r="H1419" s="1" t="s">
        <v>9518</v>
      </c>
      <c r="I1419" s="1" t="s">
        <v>11127</v>
      </c>
      <c r="J1419" s="1"/>
      <c r="K1419" s="1" t="s">
        <v>11383</v>
      </c>
      <c r="L1419" s="1" t="s">
        <v>1417</v>
      </c>
      <c r="M1419" s="1" t="s">
        <v>12799</v>
      </c>
      <c r="N1419" s="1" t="s">
        <v>13054</v>
      </c>
      <c r="O1419" s="1" t="s">
        <v>1417</v>
      </c>
      <c r="P1419" s="1" t="s">
        <v>13061</v>
      </c>
      <c r="Q1419" s="1" t="s">
        <v>13917</v>
      </c>
      <c r="R1419" s="1" t="s">
        <v>14166</v>
      </c>
      <c r="S1419" s="1" t="s">
        <v>1417</v>
      </c>
      <c r="T1419" s="1"/>
      <c r="U1419" s="1"/>
      <c r="V1419" s="1" t="s">
        <v>14174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6428</v>
      </c>
      <c r="G1420" s="1" t="s">
        <v>7996</v>
      </c>
      <c r="H1420" s="1" t="s">
        <v>9519</v>
      </c>
      <c r="I1420" s="1" t="s">
        <v>11128</v>
      </c>
      <c r="J1420" s="1"/>
      <c r="K1420" s="1" t="s">
        <v>11383</v>
      </c>
      <c r="L1420" s="1" t="s">
        <v>1418</v>
      </c>
      <c r="M1420" s="1" t="s">
        <v>12800</v>
      </c>
      <c r="N1420" s="1" t="s">
        <v>13054</v>
      </c>
      <c r="O1420" s="1" t="s">
        <v>1418</v>
      </c>
      <c r="P1420" s="1" t="s">
        <v>13061</v>
      </c>
      <c r="Q1420" s="1" t="s">
        <v>13918</v>
      </c>
      <c r="R1420" s="1" t="s">
        <v>14166</v>
      </c>
      <c r="S1420" s="1" t="s">
        <v>1418</v>
      </c>
      <c r="T1420" s="1"/>
      <c r="U1420" s="1"/>
      <c r="V1420" s="1" t="s">
        <v>14174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6429</v>
      </c>
      <c r="G1421" s="1" t="s">
        <v>7997</v>
      </c>
      <c r="H1421" s="1" t="s">
        <v>9520</v>
      </c>
      <c r="I1421" s="1" t="s">
        <v>11129</v>
      </c>
      <c r="J1421" s="1"/>
      <c r="K1421" s="1" t="s">
        <v>11383</v>
      </c>
      <c r="L1421" s="1" t="s">
        <v>1419</v>
      </c>
      <c r="M1421" s="1" t="s">
        <v>12801</v>
      </c>
      <c r="N1421" s="1" t="s">
        <v>13054</v>
      </c>
      <c r="O1421" s="1" t="s">
        <v>1419</v>
      </c>
      <c r="P1421" s="1" t="s">
        <v>13061</v>
      </c>
      <c r="Q1421" s="1" t="s">
        <v>13919</v>
      </c>
      <c r="R1421" s="1" t="s">
        <v>14166</v>
      </c>
      <c r="S1421" s="1" t="s">
        <v>1419</v>
      </c>
      <c r="T1421" s="1"/>
      <c r="U1421" s="1"/>
      <c r="V1421" s="1" t="s">
        <v>14174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6430</v>
      </c>
      <c r="G1422" s="1" t="s">
        <v>7998</v>
      </c>
      <c r="H1422" s="1" t="s">
        <v>9521</v>
      </c>
      <c r="I1422" s="1" t="s">
        <v>11130</v>
      </c>
      <c r="J1422" s="1"/>
      <c r="K1422" s="1" t="s">
        <v>11383</v>
      </c>
      <c r="L1422" s="1" t="s">
        <v>1420</v>
      </c>
      <c r="M1422" s="1" t="s">
        <v>12802</v>
      </c>
      <c r="N1422" s="1" t="s">
        <v>13054</v>
      </c>
      <c r="O1422" s="1" t="s">
        <v>1420</v>
      </c>
      <c r="P1422" s="1" t="s">
        <v>13061</v>
      </c>
      <c r="Q1422" s="1" t="s">
        <v>13920</v>
      </c>
      <c r="R1422" s="1" t="s">
        <v>14166</v>
      </c>
      <c r="S1422" s="1" t="s">
        <v>1420</v>
      </c>
      <c r="T1422" s="1"/>
      <c r="U1422" s="1"/>
      <c r="V1422" s="1" t="s">
        <v>14174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6431</v>
      </c>
      <c r="G1423" s="1" t="s">
        <v>7999</v>
      </c>
      <c r="H1423" s="1" t="s">
        <v>9522</v>
      </c>
      <c r="I1423" s="1" t="s">
        <v>11131</v>
      </c>
      <c r="J1423" s="1"/>
      <c r="K1423" s="1" t="s">
        <v>11383</v>
      </c>
      <c r="L1423" s="1" t="s">
        <v>1421</v>
      </c>
      <c r="M1423" s="1" t="s">
        <v>12803</v>
      </c>
      <c r="N1423" s="1" t="s">
        <v>13054</v>
      </c>
      <c r="O1423" s="1" t="s">
        <v>1421</v>
      </c>
      <c r="P1423" s="1" t="s">
        <v>13061</v>
      </c>
      <c r="Q1423" s="1" t="s">
        <v>13921</v>
      </c>
      <c r="R1423" s="1" t="s">
        <v>14166</v>
      </c>
      <c r="S1423" s="1" t="s">
        <v>1421</v>
      </c>
      <c r="T1423" s="1"/>
      <c r="U1423" s="1"/>
      <c r="V1423" s="1" t="s">
        <v>14174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6432</v>
      </c>
      <c r="G1424" s="1" t="s">
        <v>8000</v>
      </c>
      <c r="H1424" s="1" t="s">
        <v>9523</v>
      </c>
      <c r="I1424" s="1" t="s">
        <v>11132</v>
      </c>
      <c r="J1424" s="1"/>
      <c r="K1424" s="1" t="s">
        <v>11383</v>
      </c>
      <c r="L1424" s="1" t="s">
        <v>1422</v>
      </c>
      <c r="M1424" s="1" t="s">
        <v>12804</v>
      </c>
      <c r="N1424" s="1" t="s">
        <v>13054</v>
      </c>
      <c r="O1424" s="1" t="s">
        <v>1422</v>
      </c>
      <c r="P1424" s="1" t="s">
        <v>13061</v>
      </c>
      <c r="Q1424" s="1" t="s">
        <v>13922</v>
      </c>
      <c r="R1424" s="1" t="s">
        <v>14166</v>
      </c>
      <c r="S1424" s="1" t="s">
        <v>1422</v>
      </c>
      <c r="T1424" s="1"/>
      <c r="U1424" s="1"/>
      <c r="V1424" s="1" t="s">
        <v>14174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6433</v>
      </c>
      <c r="G1425" s="1" t="s">
        <v>8001</v>
      </c>
      <c r="H1425" s="1" t="s">
        <v>9524</v>
      </c>
      <c r="I1425" s="1" t="s">
        <v>11133</v>
      </c>
      <c r="J1425" s="1"/>
      <c r="K1425" s="1" t="s">
        <v>11383</v>
      </c>
      <c r="L1425" s="1" t="s">
        <v>1423</v>
      </c>
      <c r="M1425" s="1" t="s">
        <v>12805</v>
      </c>
      <c r="N1425" s="1" t="s">
        <v>13054</v>
      </c>
      <c r="O1425" s="1" t="s">
        <v>1423</v>
      </c>
      <c r="P1425" s="1" t="s">
        <v>13061</v>
      </c>
      <c r="Q1425" s="1" t="s">
        <v>13923</v>
      </c>
      <c r="R1425" s="1" t="s">
        <v>14166</v>
      </c>
      <c r="S1425" s="1" t="s">
        <v>1423</v>
      </c>
      <c r="T1425" s="1"/>
      <c r="U1425" s="1"/>
      <c r="V1425" s="1" t="s">
        <v>14174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4811</v>
      </c>
      <c r="G1426" s="1" t="s">
        <v>8002</v>
      </c>
      <c r="H1426" s="1" t="s">
        <v>8043</v>
      </c>
      <c r="I1426" s="1" t="s">
        <v>11134</v>
      </c>
      <c r="J1426" s="1"/>
      <c r="K1426" s="1" t="s">
        <v>11383</v>
      </c>
      <c r="L1426" s="1" t="s">
        <v>1424</v>
      </c>
      <c r="M1426" s="1" t="s">
        <v>12806</v>
      </c>
      <c r="N1426" s="1" t="s">
        <v>13054</v>
      </c>
      <c r="O1426" s="1" t="s">
        <v>1424</v>
      </c>
      <c r="P1426" s="1" t="s">
        <v>13061</v>
      </c>
      <c r="Q1426" s="1" t="s">
        <v>13924</v>
      </c>
      <c r="R1426" s="1" t="s">
        <v>14166</v>
      </c>
      <c r="S1426" s="1" t="s">
        <v>1424</v>
      </c>
      <c r="T1426" s="1"/>
      <c r="U1426" s="1"/>
      <c r="V1426" s="1" t="s">
        <v>14174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6434</v>
      </c>
      <c r="G1427" s="1" t="s">
        <v>8003</v>
      </c>
      <c r="H1427" s="1" t="s">
        <v>9525</v>
      </c>
      <c r="I1427" s="1" t="s">
        <v>11135</v>
      </c>
      <c r="J1427" s="1"/>
      <c r="K1427" s="1" t="s">
        <v>11383</v>
      </c>
      <c r="L1427" s="1" t="s">
        <v>1425</v>
      </c>
      <c r="M1427" s="1" t="s">
        <v>12807</v>
      </c>
      <c r="N1427" s="1" t="s">
        <v>13054</v>
      </c>
      <c r="O1427" s="1" t="s">
        <v>1425</v>
      </c>
      <c r="P1427" s="1" t="s">
        <v>13061</v>
      </c>
      <c r="Q1427" s="1" t="s">
        <v>13925</v>
      </c>
      <c r="R1427" s="1" t="s">
        <v>14166</v>
      </c>
      <c r="S1427" s="1" t="s">
        <v>1425</v>
      </c>
      <c r="T1427" s="1"/>
      <c r="U1427" s="1"/>
      <c r="V1427" s="1" t="s">
        <v>14174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6435</v>
      </c>
      <c r="G1428" s="1" t="s">
        <v>8004</v>
      </c>
      <c r="H1428" s="1" t="s">
        <v>9526</v>
      </c>
      <c r="I1428" s="1" t="s">
        <v>11136</v>
      </c>
      <c r="J1428" s="1"/>
      <c r="K1428" s="1" t="s">
        <v>11383</v>
      </c>
      <c r="L1428" s="1" t="s">
        <v>1426</v>
      </c>
      <c r="M1428" s="1" t="s">
        <v>12808</v>
      </c>
      <c r="N1428" s="1" t="s">
        <v>13054</v>
      </c>
      <c r="O1428" s="1" t="s">
        <v>1426</v>
      </c>
      <c r="P1428" s="1" t="s">
        <v>13061</v>
      </c>
      <c r="Q1428" s="1" t="s">
        <v>13926</v>
      </c>
      <c r="R1428" s="1" t="s">
        <v>14166</v>
      </c>
      <c r="S1428" s="1" t="s">
        <v>1426</v>
      </c>
      <c r="T1428" s="1"/>
      <c r="U1428" s="1"/>
      <c r="V1428" s="1" t="s">
        <v>14174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4856</v>
      </c>
      <c r="G1429" s="1" t="s">
        <v>8005</v>
      </c>
      <c r="H1429" s="1" t="s">
        <v>9527</v>
      </c>
      <c r="I1429" s="1" t="s">
        <v>11137</v>
      </c>
      <c r="J1429" s="1"/>
      <c r="K1429" s="1" t="s">
        <v>11383</v>
      </c>
      <c r="L1429" s="1" t="s">
        <v>1427</v>
      </c>
      <c r="M1429" s="1" t="s">
        <v>12809</v>
      </c>
      <c r="N1429" s="1" t="s">
        <v>13054</v>
      </c>
      <c r="O1429" s="1" t="s">
        <v>1427</v>
      </c>
      <c r="P1429" s="1" t="s">
        <v>13061</v>
      </c>
      <c r="Q1429" s="1" t="s">
        <v>13927</v>
      </c>
      <c r="R1429" s="1" t="s">
        <v>14166</v>
      </c>
      <c r="S1429" s="1" t="s">
        <v>1427</v>
      </c>
      <c r="T1429" s="1"/>
      <c r="U1429" s="1"/>
      <c r="V1429" s="1" t="s">
        <v>14174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6436</v>
      </c>
      <c r="G1430" s="1" t="s">
        <v>8006</v>
      </c>
      <c r="H1430" s="1" t="s">
        <v>9528</v>
      </c>
      <c r="I1430" s="1" t="s">
        <v>11138</v>
      </c>
      <c r="J1430" s="1"/>
      <c r="K1430" s="1" t="s">
        <v>11383</v>
      </c>
      <c r="L1430" s="1" t="s">
        <v>1428</v>
      </c>
      <c r="M1430" s="1" t="s">
        <v>12810</v>
      </c>
      <c r="N1430" s="1" t="s">
        <v>13054</v>
      </c>
      <c r="O1430" s="1" t="s">
        <v>1428</v>
      </c>
      <c r="P1430" s="1" t="s">
        <v>13061</v>
      </c>
      <c r="Q1430" s="1" t="s">
        <v>13928</v>
      </c>
      <c r="R1430" s="1" t="s">
        <v>14166</v>
      </c>
      <c r="S1430" s="1" t="s">
        <v>1428</v>
      </c>
      <c r="T1430" s="1"/>
      <c r="U1430" s="1"/>
      <c r="V1430" s="1" t="s">
        <v>14174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4816</v>
      </c>
      <c r="G1431" s="1" t="s">
        <v>8007</v>
      </c>
      <c r="H1431" s="1" t="s">
        <v>9529</v>
      </c>
      <c r="I1431" s="1" t="s">
        <v>11139</v>
      </c>
      <c r="J1431" s="1"/>
      <c r="K1431" s="1" t="s">
        <v>11383</v>
      </c>
      <c r="L1431" s="1" t="s">
        <v>1429</v>
      </c>
      <c r="M1431" s="1" t="s">
        <v>12811</v>
      </c>
      <c r="N1431" s="1" t="s">
        <v>13054</v>
      </c>
      <c r="O1431" s="1" t="s">
        <v>1429</v>
      </c>
      <c r="P1431" s="1" t="s">
        <v>13061</v>
      </c>
      <c r="Q1431" s="1" t="s">
        <v>13929</v>
      </c>
      <c r="R1431" s="1" t="s">
        <v>14166</v>
      </c>
      <c r="S1431" s="1" t="s">
        <v>1429</v>
      </c>
      <c r="T1431" s="1"/>
      <c r="U1431" s="1"/>
      <c r="V1431" s="1" t="s">
        <v>14174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6437</v>
      </c>
      <c r="G1432" s="1" t="s">
        <v>4837</v>
      </c>
      <c r="H1432" s="1" t="s">
        <v>9530</v>
      </c>
      <c r="I1432" s="1" t="s">
        <v>11140</v>
      </c>
      <c r="J1432" s="1"/>
      <c r="K1432" s="1" t="s">
        <v>11383</v>
      </c>
      <c r="L1432" s="1" t="s">
        <v>1430</v>
      </c>
      <c r="M1432" s="1" t="s">
        <v>12812</v>
      </c>
      <c r="N1432" s="1" t="s">
        <v>13054</v>
      </c>
      <c r="O1432" s="1" t="s">
        <v>1430</v>
      </c>
      <c r="P1432" s="1" t="s">
        <v>13061</v>
      </c>
      <c r="Q1432" s="1" t="s">
        <v>13930</v>
      </c>
      <c r="R1432" s="1" t="s">
        <v>14166</v>
      </c>
      <c r="S1432" s="1" t="s">
        <v>1430</v>
      </c>
      <c r="T1432" s="1"/>
      <c r="U1432" s="1"/>
      <c r="V1432" s="1" t="s">
        <v>14174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6438</v>
      </c>
      <c r="G1433" s="1" t="s">
        <v>8008</v>
      </c>
      <c r="H1433" s="1" t="s">
        <v>9531</v>
      </c>
      <c r="I1433" s="1" t="s">
        <v>11141</v>
      </c>
      <c r="J1433" s="1"/>
      <c r="K1433" s="1" t="s">
        <v>11383</v>
      </c>
      <c r="L1433" s="1" t="s">
        <v>1431</v>
      </c>
      <c r="M1433" s="1" t="s">
        <v>12813</v>
      </c>
      <c r="N1433" s="1" t="s">
        <v>13054</v>
      </c>
      <c r="O1433" s="1" t="s">
        <v>1431</v>
      </c>
      <c r="P1433" s="1" t="s">
        <v>13061</v>
      </c>
      <c r="Q1433" s="1" t="s">
        <v>13931</v>
      </c>
      <c r="R1433" s="1" t="s">
        <v>14166</v>
      </c>
      <c r="S1433" s="1" t="s">
        <v>1431</v>
      </c>
      <c r="T1433" s="1"/>
      <c r="U1433" s="1"/>
      <c r="V1433" s="1" t="s">
        <v>14174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6439</v>
      </c>
      <c r="G1434" s="1" t="s">
        <v>4819</v>
      </c>
      <c r="H1434" s="1" t="s">
        <v>4818</v>
      </c>
      <c r="I1434" s="1" t="s">
        <v>11142</v>
      </c>
      <c r="J1434" s="1"/>
      <c r="K1434" s="1" t="s">
        <v>11383</v>
      </c>
      <c r="L1434" s="1" t="s">
        <v>1432</v>
      </c>
      <c r="M1434" s="1" t="s">
        <v>12814</v>
      </c>
      <c r="N1434" s="1" t="s">
        <v>13054</v>
      </c>
      <c r="O1434" s="1" t="s">
        <v>1432</v>
      </c>
      <c r="P1434" s="1" t="s">
        <v>13061</v>
      </c>
      <c r="Q1434" s="1" t="s">
        <v>13932</v>
      </c>
      <c r="R1434" s="1" t="s">
        <v>14166</v>
      </c>
      <c r="S1434" s="1" t="s">
        <v>1432</v>
      </c>
      <c r="T1434" s="1"/>
      <c r="U1434" s="1"/>
      <c r="V1434" s="1" t="s">
        <v>14174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6440</v>
      </c>
      <c r="G1435" s="1" t="s">
        <v>4829</v>
      </c>
      <c r="H1435" s="1" t="s">
        <v>9532</v>
      </c>
      <c r="I1435" s="1" t="s">
        <v>11143</v>
      </c>
      <c r="J1435" s="1"/>
      <c r="K1435" s="1" t="s">
        <v>11383</v>
      </c>
      <c r="L1435" s="1" t="s">
        <v>1433</v>
      </c>
      <c r="M1435" s="1" t="s">
        <v>12815</v>
      </c>
      <c r="N1435" s="1" t="s">
        <v>13054</v>
      </c>
      <c r="O1435" s="1" t="s">
        <v>1433</v>
      </c>
      <c r="P1435" s="1" t="s">
        <v>13061</v>
      </c>
      <c r="Q1435" s="1" t="s">
        <v>13933</v>
      </c>
      <c r="R1435" s="1" t="s">
        <v>14166</v>
      </c>
      <c r="S1435" s="1" t="s">
        <v>1433</v>
      </c>
      <c r="T1435" s="1"/>
      <c r="U1435" s="1"/>
      <c r="V1435" s="1" t="s">
        <v>14174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6441</v>
      </c>
      <c r="G1436" s="1" t="s">
        <v>8009</v>
      </c>
      <c r="H1436" s="1" t="s">
        <v>9533</v>
      </c>
      <c r="I1436" s="1" t="s">
        <v>11144</v>
      </c>
      <c r="J1436" s="1"/>
      <c r="K1436" s="1" t="s">
        <v>11383</v>
      </c>
      <c r="L1436" s="1" t="s">
        <v>1434</v>
      </c>
      <c r="M1436" s="1" t="s">
        <v>12816</v>
      </c>
      <c r="N1436" s="1" t="s">
        <v>13054</v>
      </c>
      <c r="O1436" s="1" t="s">
        <v>1434</v>
      </c>
      <c r="P1436" s="1" t="s">
        <v>13061</v>
      </c>
      <c r="Q1436" s="1" t="s">
        <v>13934</v>
      </c>
      <c r="R1436" s="1" t="s">
        <v>14166</v>
      </c>
      <c r="S1436" s="1" t="s">
        <v>1434</v>
      </c>
      <c r="T1436" s="1"/>
      <c r="U1436" s="1"/>
      <c r="V1436" s="1" t="s">
        <v>14174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4833</v>
      </c>
      <c r="G1437" s="1" t="s">
        <v>8010</v>
      </c>
      <c r="H1437" s="1" t="s">
        <v>9532</v>
      </c>
      <c r="I1437" s="1" t="s">
        <v>11145</v>
      </c>
      <c r="J1437" s="1"/>
      <c r="K1437" s="1" t="s">
        <v>11383</v>
      </c>
      <c r="L1437" s="1" t="s">
        <v>1435</v>
      </c>
      <c r="M1437" s="1" t="s">
        <v>12817</v>
      </c>
      <c r="N1437" s="1" t="s">
        <v>13054</v>
      </c>
      <c r="O1437" s="1" t="s">
        <v>1435</v>
      </c>
      <c r="P1437" s="1" t="s">
        <v>13061</v>
      </c>
      <c r="Q1437" s="1" t="s">
        <v>13933</v>
      </c>
      <c r="R1437" s="1" t="s">
        <v>14166</v>
      </c>
      <c r="S1437" s="1" t="s">
        <v>1435</v>
      </c>
      <c r="T1437" s="1"/>
      <c r="U1437" s="1"/>
      <c r="V1437" s="1" t="s">
        <v>14174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6442</v>
      </c>
      <c r="G1438" s="1" t="s">
        <v>8011</v>
      </c>
      <c r="H1438" s="1" t="s">
        <v>9534</v>
      </c>
      <c r="I1438" s="1" t="s">
        <v>11146</v>
      </c>
      <c r="J1438" s="1"/>
      <c r="K1438" s="1" t="s">
        <v>11383</v>
      </c>
      <c r="L1438" s="1" t="s">
        <v>1436</v>
      </c>
      <c r="M1438" s="1" t="s">
        <v>12818</v>
      </c>
      <c r="N1438" s="1" t="s">
        <v>13054</v>
      </c>
      <c r="O1438" s="1" t="s">
        <v>1436</v>
      </c>
      <c r="P1438" s="1" t="s">
        <v>13061</v>
      </c>
      <c r="Q1438" s="1" t="s">
        <v>13935</v>
      </c>
      <c r="R1438" s="1" t="s">
        <v>14166</v>
      </c>
      <c r="S1438" s="1" t="s">
        <v>1436</v>
      </c>
      <c r="T1438" s="1"/>
      <c r="U1438" s="1"/>
      <c r="V1438" s="1" t="s">
        <v>14174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6443</v>
      </c>
      <c r="G1439" s="1" t="s">
        <v>8012</v>
      </c>
      <c r="H1439" s="1" t="s">
        <v>9535</v>
      </c>
      <c r="I1439" s="1" t="s">
        <v>11147</v>
      </c>
      <c r="J1439" s="1"/>
      <c r="K1439" s="1" t="s">
        <v>11383</v>
      </c>
      <c r="L1439" s="1" t="s">
        <v>1437</v>
      </c>
      <c r="M1439" s="1" t="s">
        <v>12819</v>
      </c>
      <c r="N1439" s="1" t="s">
        <v>13054</v>
      </c>
      <c r="O1439" s="1" t="s">
        <v>1437</v>
      </c>
      <c r="P1439" s="1" t="s">
        <v>13061</v>
      </c>
      <c r="Q1439" s="1" t="s">
        <v>13936</v>
      </c>
      <c r="R1439" s="1" t="s">
        <v>14166</v>
      </c>
      <c r="S1439" s="1" t="s">
        <v>1437</v>
      </c>
      <c r="T1439" s="1"/>
      <c r="U1439" s="1"/>
      <c r="V1439" s="1" t="s">
        <v>14174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6441</v>
      </c>
      <c r="G1440" s="1" t="s">
        <v>8013</v>
      </c>
      <c r="H1440" s="1" t="s">
        <v>9536</v>
      </c>
      <c r="I1440" s="1" t="s">
        <v>11148</v>
      </c>
      <c r="J1440" s="1"/>
      <c r="K1440" s="1" t="s">
        <v>11383</v>
      </c>
      <c r="L1440" s="1" t="s">
        <v>1438</v>
      </c>
      <c r="M1440" s="1" t="s">
        <v>12820</v>
      </c>
      <c r="N1440" s="1" t="s">
        <v>13054</v>
      </c>
      <c r="O1440" s="1" t="s">
        <v>1438</v>
      </c>
      <c r="P1440" s="1" t="s">
        <v>13061</v>
      </c>
      <c r="Q1440" s="1" t="s">
        <v>13937</v>
      </c>
      <c r="R1440" s="1" t="s">
        <v>14166</v>
      </c>
      <c r="S1440" s="1" t="s">
        <v>1438</v>
      </c>
      <c r="T1440" s="1"/>
      <c r="U1440" s="1"/>
      <c r="V1440" s="1" t="s">
        <v>14174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6444</v>
      </c>
      <c r="G1441" s="1" t="s">
        <v>8014</v>
      </c>
      <c r="H1441" s="1" t="s">
        <v>9537</v>
      </c>
      <c r="I1441" s="1" t="s">
        <v>11149</v>
      </c>
      <c r="J1441" s="1"/>
      <c r="K1441" s="1" t="s">
        <v>11383</v>
      </c>
      <c r="L1441" s="1" t="s">
        <v>1439</v>
      </c>
      <c r="M1441" s="1" t="s">
        <v>12821</v>
      </c>
      <c r="N1441" s="1" t="s">
        <v>13054</v>
      </c>
      <c r="O1441" s="1" t="s">
        <v>1439</v>
      </c>
      <c r="P1441" s="1" t="s">
        <v>13061</v>
      </c>
      <c r="Q1441" s="1" t="s">
        <v>13938</v>
      </c>
      <c r="R1441" s="1" t="s">
        <v>14166</v>
      </c>
      <c r="S1441" s="1" t="s">
        <v>1439</v>
      </c>
      <c r="T1441" s="1"/>
      <c r="U1441" s="1"/>
      <c r="V1441" s="1" t="s">
        <v>14174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6445</v>
      </c>
      <c r="G1442" s="1" t="s">
        <v>8015</v>
      </c>
      <c r="H1442" s="1" t="s">
        <v>9538</v>
      </c>
      <c r="I1442" s="1" t="s">
        <v>11150</v>
      </c>
      <c r="J1442" s="1"/>
      <c r="K1442" s="1" t="s">
        <v>11383</v>
      </c>
      <c r="L1442" s="1" t="s">
        <v>1440</v>
      </c>
      <c r="M1442" s="1" t="s">
        <v>12822</v>
      </c>
      <c r="N1442" s="1" t="s">
        <v>13054</v>
      </c>
      <c r="O1442" s="1" t="s">
        <v>1440</v>
      </c>
      <c r="P1442" s="1" t="s">
        <v>13061</v>
      </c>
      <c r="Q1442" s="1" t="s">
        <v>13939</v>
      </c>
      <c r="R1442" s="1" t="s">
        <v>14166</v>
      </c>
      <c r="S1442" s="1" t="s">
        <v>1440</v>
      </c>
      <c r="T1442" s="1"/>
      <c r="U1442" s="1"/>
      <c r="V1442" s="1" t="s">
        <v>14174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6446</v>
      </c>
      <c r="G1443" s="1" t="s">
        <v>8016</v>
      </c>
      <c r="H1443" s="1" t="s">
        <v>9539</v>
      </c>
      <c r="I1443" s="1" t="s">
        <v>11151</v>
      </c>
      <c r="J1443" s="1"/>
      <c r="K1443" s="1" t="s">
        <v>11383</v>
      </c>
      <c r="L1443" s="1" t="s">
        <v>1441</v>
      </c>
      <c r="M1443" s="1" t="s">
        <v>12823</v>
      </c>
      <c r="N1443" s="1" t="s">
        <v>13054</v>
      </c>
      <c r="O1443" s="1" t="s">
        <v>1441</v>
      </c>
      <c r="P1443" s="1" t="s">
        <v>13061</v>
      </c>
      <c r="Q1443" s="1" t="s">
        <v>13940</v>
      </c>
      <c r="R1443" s="1" t="s">
        <v>14166</v>
      </c>
      <c r="S1443" s="1" t="s">
        <v>1441</v>
      </c>
      <c r="T1443" s="1"/>
      <c r="U1443" s="1"/>
      <c r="V1443" s="1" t="s">
        <v>14174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4832</v>
      </c>
      <c r="G1444" s="1" t="s">
        <v>8017</v>
      </c>
      <c r="H1444" s="1" t="s">
        <v>9540</v>
      </c>
      <c r="I1444" s="1" t="s">
        <v>11152</v>
      </c>
      <c r="J1444" s="1"/>
      <c r="K1444" s="1" t="s">
        <v>11383</v>
      </c>
      <c r="L1444" s="1" t="s">
        <v>1442</v>
      </c>
      <c r="M1444" s="1" t="s">
        <v>12824</v>
      </c>
      <c r="N1444" s="1" t="s">
        <v>13054</v>
      </c>
      <c r="O1444" s="1" t="s">
        <v>1442</v>
      </c>
      <c r="P1444" s="1" t="s">
        <v>13061</v>
      </c>
      <c r="Q1444" s="1" t="s">
        <v>13941</v>
      </c>
      <c r="R1444" s="1" t="s">
        <v>14166</v>
      </c>
      <c r="S1444" s="1" t="s">
        <v>1442</v>
      </c>
      <c r="T1444" s="1"/>
      <c r="U1444" s="1"/>
      <c r="V1444" s="1" t="s">
        <v>14174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6447</v>
      </c>
      <c r="G1445" s="1" t="s">
        <v>8018</v>
      </c>
      <c r="H1445" s="1" t="s">
        <v>9541</v>
      </c>
      <c r="I1445" s="1" t="s">
        <v>11153</v>
      </c>
      <c r="J1445" s="1"/>
      <c r="K1445" s="1" t="s">
        <v>11383</v>
      </c>
      <c r="L1445" s="1" t="s">
        <v>1443</v>
      </c>
      <c r="M1445" s="1" t="s">
        <v>12825</v>
      </c>
      <c r="N1445" s="1" t="s">
        <v>13054</v>
      </c>
      <c r="O1445" s="1" t="s">
        <v>1443</v>
      </c>
      <c r="P1445" s="1" t="s">
        <v>13061</v>
      </c>
      <c r="Q1445" s="1" t="s">
        <v>13942</v>
      </c>
      <c r="R1445" s="1" t="s">
        <v>14166</v>
      </c>
      <c r="S1445" s="1" t="s">
        <v>1443</v>
      </c>
      <c r="T1445" s="1"/>
      <c r="U1445" s="1"/>
      <c r="V1445" s="1" t="s">
        <v>14174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6448</v>
      </c>
      <c r="G1446" s="1" t="s">
        <v>8019</v>
      </c>
      <c r="H1446" s="1" t="s">
        <v>9542</v>
      </c>
      <c r="I1446" s="1" t="s">
        <v>11154</v>
      </c>
      <c r="J1446" s="1"/>
      <c r="K1446" s="1" t="s">
        <v>11383</v>
      </c>
      <c r="L1446" s="1" t="s">
        <v>1444</v>
      </c>
      <c r="M1446" s="1" t="s">
        <v>12826</v>
      </c>
      <c r="N1446" s="1" t="s">
        <v>13054</v>
      </c>
      <c r="O1446" s="1" t="s">
        <v>1444</v>
      </c>
      <c r="P1446" s="1" t="s">
        <v>13061</v>
      </c>
      <c r="Q1446" s="1" t="s">
        <v>13943</v>
      </c>
      <c r="R1446" s="1" t="s">
        <v>14166</v>
      </c>
      <c r="S1446" s="1" t="s">
        <v>1444</v>
      </c>
      <c r="T1446" s="1"/>
      <c r="U1446" s="1"/>
      <c r="V1446" s="1" t="s">
        <v>14174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6449</v>
      </c>
      <c r="G1447" s="1" t="s">
        <v>8020</v>
      </c>
      <c r="H1447" s="1" t="s">
        <v>4834</v>
      </c>
      <c r="I1447" s="1" t="s">
        <v>11155</v>
      </c>
      <c r="J1447" s="1"/>
      <c r="K1447" s="1" t="s">
        <v>11383</v>
      </c>
      <c r="L1447" s="1" t="s">
        <v>1445</v>
      </c>
      <c r="M1447" s="1" t="s">
        <v>12827</v>
      </c>
      <c r="N1447" s="1" t="s">
        <v>13054</v>
      </c>
      <c r="O1447" s="1" t="s">
        <v>1445</v>
      </c>
      <c r="P1447" s="1" t="s">
        <v>13061</v>
      </c>
      <c r="Q1447" s="1" t="s">
        <v>13944</v>
      </c>
      <c r="R1447" s="1" t="s">
        <v>14166</v>
      </c>
      <c r="S1447" s="1" t="s">
        <v>1445</v>
      </c>
      <c r="T1447" s="1"/>
      <c r="U1447" s="1"/>
      <c r="V1447" s="1" t="s">
        <v>14174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6450</v>
      </c>
      <c r="G1448" s="1" t="s">
        <v>8021</v>
      </c>
      <c r="H1448" s="1" t="s">
        <v>4838</v>
      </c>
      <c r="I1448" s="1" t="s">
        <v>11156</v>
      </c>
      <c r="J1448" s="1"/>
      <c r="K1448" s="1" t="s">
        <v>11383</v>
      </c>
      <c r="L1448" s="1" t="s">
        <v>1446</v>
      </c>
      <c r="M1448" s="1" t="s">
        <v>12828</v>
      </c>
      <c r="N1448" s="1" t="s">
        <v>13054</v>
      </c>
      <c r="O1448" s="1" t="s">
        <v>1446</v>
      </c>
      <c r="P1448" s="1" t="s">
        <v>13061</v>
      </c>
      <c r="Q1448" s="1" t="s">
        <v>13945</v>
      </c>
      <c r="R1448" s="1" t="s">
        <v>14166</v>
      </c>
      <c r="S1448" s="1" t="s">
        <v>1446</v>
      </c>
      <c r="T1448" s="1"/>
      <c r="U1448" s="1"/>
      <c r="V1448" s="1" t="s">
        <v>14174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6451</v>
      </c>
      <c r="G1449" s="1" t="s">
        <v>8022</v>
      </c>
      <c r="H1449" s="1" t="s">
        <v>9543</v>
      </c>
      <c r="I1449" s="1" t="s">
        <v>11157</v>
      </c>
      <c r="J1449" s="1"/>
      <c r="K1449" s="1" t="s">
        <v>11383</v>
      </c>
      <c r="L1449" s="1" t="s">
        <v>1447</v>
      </c>
      <c r="M1449" s="1" t="s">
        <v>12829</v>
      </c>
      <c r="N1449" s="1" t="s">
        <v>13054</v>
      </c>
      <c r="O1449" s="1" t="s">
        <v>1447</v>
      </c>
      <c r="P1449" s="1" t="s">
        <v>13061</v>
      </c>
      <c r="Q1449" s="1" t="s">
        <v>13946</v>
      </c>
      <c r="R1449" s="1" t="s">
        <v>14166</v>
      </c>
      <c r="S1449" s="1" t="s">
        <v>1447</v>
      </c>
      <c r="T1449" s="1"/>
      <c r="U1449" s="1"/>
      <c r="V1449" s="1" t="s">
        <v>14174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6452</v>
      </c>
      <c r="G1450" s="1" t="s">
        <v>8023</v>
      </c>
      <c r="H1450" s="1" t="s">
        <v>9544</v>
      </c>
      <c r="I1450" s="1" t="s">
        <v>11158</v>
      </c>
      <c r="J1450" s="1"/>
      <c r="K1450" s="1" t="s">
        <v>11383</v>
      </c>
      <c r="L1450" s="1" t="s">
        <v>1448</v>
      </c>
      <c r="M1450" s="1" t="s">
        <v>12830</v>
      </c>
      <c r="N1450" s="1" t="s">
        <v>13054</v>
      </c>
      <c r="O1450" s="1" t="s">
        <v>1448</v>
      </c>
      <c r="P1450" s="1" t="s">
        <v>13061</v>
      </c>
      <c r="Q1450" s="1" t="s">
        <v>13947</v>
      </c>
      <c r="R1450" s="1" t="s">
        <v>14166</v>
      </c>
      <c r="S1450" s="1" t="s">
        <v>1448</v>
      </c>
      <c r="T1450" s="1"/>
      <c r="U1450" s="1"/>
      <c r="V1450" s="1" t="s">
        <v>14174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6453</v>
      </c>
      <c r="G1451" s="1" t="s">
        <v>8024</v>
      </c>
      <c r="H1451" s="1" t="s">
        <v>9545</v>
      </c>
      <c r="I1451" s="1" t="s">
        <v>11159</v>
      </c>
      <c r="J1451" s="1"/>
      <c r="K1451" s="1" t="s">
        <v>11383</v>
      </c>
      <c r="L1451" s="1" t="s">
        <v>1449</v>
      </c>
      <c r="M1451" s="1" t="s">
        <v>12831</v>
      </c>
      <c r="N1451" s="1" t="s">
        <v>13054</v>
      </c>
      <c r="O1451" s="1" t="s">
        <v>1449</v>
      </c>
      <c r="P1451" s="1" t="s">
        <v>13061</v>
      </c>
      <c r="Q1451" s="1" t="s">
        <v>13948</v>
      </c>
      <c r="R1451" s="1" t="s">
        <v>14166</v>
      </c>
      <c r="S1451" s="1" t="s">
        <v>1449</v>
      </c>
      <c r="T1451" s="1"/>
      <c r="U1451" s="1"/>
      <c r="V1451" s="1" t="s">
        <v>14174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6454</v>
      </c>
      <c r="G1452" s="1" t="s">
        <v>8025</v>
      </c>
      <c r="H1452" s="1" t="s">
        <v>9546</v>
      </c>
      <c r="I1452" s="1" t="s">
        <v>11160</v>
      </c>
      <c r="J1452" s="1"/>
      <c r="K1452" s="1" t="s">
        <v>11383</v>
      </c>
      <c r="L1452" s="1" t="s">
        <v>1450</v>
      </c>
      <c r="M1452" s="1" t="s">
        <v>12832</v>
      </c>
      <c r="N1452" s="1" t="s">
        <v>13054</v>
      </c>
      <c r="O1452" s="1" t="s">
        <v>1450</v>
      </c>
      <c r="P1452" s="1" t="s">
        <v>13061</v>
      </c>
      <c r="Q1452" s="1" t="s">
        <v>13949</v>
      </c>
      <c r="R1452" s="1" t="s">
        <v>14166</v>
      </c>
      <c r="S1452" s="1" t="s">
        <v>1450</v>
      </c>
      <c r="T1452" s="1"/>
      <c r="U1452" s="1"/>
      <c r="V1452" s="1" t="s">
        <v>14174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6455</v>
      </c>
      <c r="G1453" s="1" t="s">
        <v>8026</v>
      </c>
      <c r="H1453" s="1" t="s">
        <v>9547</v>
      </c>
      <c r="I1453" s="1" t="s">
        <v>11161</v>
      </c>
      <c r="J1453" s="1"/>
      <c r="K1453" s="1" t="s">
        <v>11383</v>
      </c>
      <c r="L1453" s="1" t="s">
        <v>1451</v>
      </c>
      <c r="M1453" s="1" t="s">
        <v>12833</v>
      </c>
      <c r="N1453" s="1" t="s">
        <v>13054</v>
      </c>
      <c r="O1453" s="1" t="s">
        <v>1451</v>
      </c>
      <c r="P1453" s="1" t="s">
        <v>13061</v>
      </c>
      <c r="Q1453" s="1" t="s">
        <v>13950</v>
      </c>
      <c r="R1453" s="1" t="s">
        <v>14166</v>
      </c>
      <c r="S1453" s="1" t="s">
        <v>1451</v>
      </c>
      <c r="T1453" s="1"/>
      <c r="U1453" s="1"/>
      <c r="V1453" s="1" t="s">
        <v>14174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6456</v>
      </c>
      <c r="G1454" s="1" t="s">
        <v>8027</v>
      </c>
      <c r="H1454" s="1" t="s">
        <v>9548</v>
      </c>
      <c r="I1454" s="1" t="s">
        <v>11162</v>
      </c>
      <c r="J1454" s="1"/>
      <c r="K1454" s="1" t="s">
        <v>11383</v>
      </c>
      <c r="L1454" s="1" t="s">
        <v>1452</v>
      </c>
      <c r="M1454" s="1" t="s">
        <v>12834</v>
      </c>
      <c r="N1454" s="1" t="s">
        <v>13054</v>
      </c>
      <c r="O1454" s="1" t="s">
        <v>1452</v>
      </c>
      <c r="P1454" s="1" t="s">
        <v>13061</v>
      </c>
      <c r="Q1454" s="1" t="s">
        <v>13951</v>
      </c>
      <c r="R1454" s="1" t="s">
        <v>14166</v>
      </c>
      <c r="S1454" s="1" t="s">
        <v>1452</v>
      </c>
      <c r="T1454" s="1"/>
      <c r="U1454" s="1"/>
      <c r="V1454" s="1" t="s">
        <v>14174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6457</v>
      </c>
      <c r="G1455" s="1" t="s">
        <v>4840</v>
      </c>
      <c r="H1455" s="1" t="s">
        <v>9549</v>
      </c>
      <c r="I1455" s="1" t="s">
        <v>11163</v>
      </c>
      <c r="J1455" s="1"/>
      <c r="K1455" s="1" t="s">
        <v>11383</v>
      </c>
      <c r="L1455" s="1" t="s">
        <v>1453</v>
      </c>
      <c r="M1455" s="1" t="s">
        <v>12835</v>
      </c>
      <c r="N1455" s="1" t="s">
        <v>13054</v>
      </c>
      <c r="O1455" s="1" t="s">
        <v>1453</v>
      </c>
      <c r="P1455" s="1" t="s">
        <v>13061</v>
      </c>
      <c r="Q1455" s="1" t="s">
        <v>13952</v>
      </c>
      <c r="R1455" s="1" t="s">
        <v>14166</v>
      </c>
      <c r="S1455" s="1" t="s">
        <v>1453</v>
      </c>
      <c r="T1455" s="1"/>
      <c r="U1455" s="1"/>
      <c r="V1455" s="1" t="s">
        <v>14174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6458</v>
      </c>
      <c r="G1456" s="1" t="s">
        <v>4841</v>
      </c>
      <c r="H1456" s="1" t="s">
        <v>9550</v>
      </c>
      <c r="I1456" s="1" t="s">
        <v>11164</v>
      </c>
      <c r="J1456" s="1"/>
      <c r="K1456" s="1" t="s">
        <v>11383</v>
      </c>
      <c r="L1456" s="1" t="s">
        <v>1454</v>
      </c>
      <c r="M1456" s="1" t="s">
        <v>12836</v>
      </c>
      <c r="N1456" s="1" t="s">
        <v>13054</v>
      </c>
      <c r="O1456" s="1" t="s">
        <v>1454</v>
      </c>
      <c r="P1456" s="1" t="s">
        <v>13061</v>
      </c>
      <c r="Q1456" s="1" t="s">
        <v>13953</v>
      </c>
      <c r="R1456" s="1" t="s">
        <v>14166</v>
      </c>
      <c r="S1456" s="1" t="s">
        <v>1454</v>
      </c>
      <c r="T1456" s="1"/>
      <c r="U1456" s="1"/>
      <c r="V1456" s="1" t="s">
        <v>14174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6459</v>
      </c>
      <c r="G1457" s="1" t="s">
        <v>8028</v>
      </c>
      <c r="H1457" s="1" t="s">
        <v>9551</v>
      </c>
      <c r="I1457" s="1" t="s">
        <v>11165</v>
      </c>
      <c r="J1457" s="1"/>
      <c r="K1457" s="1" t="s">
        <v>11383</v>
      </c>
      <c r="L1457" s="1" t="s">
        <v>1455</v>
      </c>
      <c r="M1457" s="1" t="s">
        <v>12837</v>
      </c>
      <c r="N1457" s="1" t="s">
        <v>13054</v>
      </c>
      <c r="O1457" s="1" t="s">
        <v>1455</v>
      </c>
      <c r="P1457" s="1" t="s">
        <v>13061</v>
      </c>
      <c r="Q1457" s="1" t="s">
        <v>13954</v>
      </c>
      <c r="R1457" s="1" t="s">
        <v>14166</v>
      </c>
      <c r="S1457" s="1" t="s">
        <v>1455</v>
      </c>
      <c r="T1457" s="1"/>
      <c r="U1457" s="1"/>
      <c r="V1457" s="1" t="s">
        <v>14174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6460</v>
      </c>
      <c r="G1458" s="1" t="s">
        <v>8029</v>
      </c>
      <c r="H1458" s="1" t="s">
        <v>9552</v>
      </c>
      <c r="I1458" s="1" t="s">
        <v>11166</v>
      </c>
      <c r="J1458" s="1"/>
      <c r="K1458" s="1" t="s">
        <v>11383</v>
      </c>
      <c r="L1458" s="1" t="s">
        <v>1456</v>
      </c>
      <c r="M1458" s="1" t="s">
        <v>12838</v>
      </c>
      <c r="N1458" s="1" t="s">
        <v>13054</v>
      </c>
      <c r="O1458" s="1" t="s">
        <v>1456</v>
      </c>
      <c r="P1458" s="1" t="s">
        <v>13061</v>
      </c>
      <c r="Q1458" s="1" t="s">
        <v>13955</v>
      </c>
      <c r="R1458" s="1" t="s">
        <v>14166</v>
      </c>
      <c r="S1458" s="1" t="s">
        <v>1456</v>
      </c>
      <c r="T1458" s="1"/>
      <c r="U1458" s="1"/>
      <c r="V1458" s="1" t="s">
        <v>14174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6461</v>
      </c>
      <c r="G1459" s="1" t="s">
        <v>8030</v>
      </c>
      <c r="H1459" s="1" t="s">
        <v>9553</v>
      </c>
      <c r="I1459" s="1" t="s">
        <v>11167</v>
      </c>
      <c r="J1459" s="1"/>
      <c r="K1459" s="1" t="s">
        <v>11383</v>
      </c>
      <c r="L1459" s="1" t="s">
        <v>1457</v>
      </c>
      <c r="M1459" s="1" t="s">
        <v>12839</v>
      </c>
      <c r="N1459" s="1" t="s">
        <v>13054</v>
      </c>
      <c r="O1459" s="1" t="s">
        <v>1457</v>
      </c>
      <c r="P1459" s="1" t="s">
        <v>13061</v>
      </c>
      <c r="Q1459" s="1" t="s">
        <v>13956</v>
      </c>
      <c r="R1459" s="1" t="s">
        <v>14166</v>
      </c>
      <c r="S1459" s="1" t="s">
        <v>1457</v>
      </c>
      <c r="T1459" s="1"/>
      <c r="U1459" s="1"/>
      <c r="V1459" s="1" t="s">
        <v>14174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6462</v>
      </c>
      <c r="G1460" s="1" t="s">
        <v>8031</v>
      </c>
      <c r="H1460" s="1" t="s">
        <v>8028</v>
      </c>
      <c r="I1460" s="1" t="s">
        <v>11168</v>
      </c>
      <c r="J1460" s="1"/>
      <c r="K1460" s="1" t="s">
        <v>11383</v>
      </c>
      <c r="L1460" s="1" t="s">
        <v>1458</v>
      </c>
      <c r="M1460" s="1" t="s">
        <v>12840</v>
      </c>
      <c r="N1460" s="1" t="s">
        <v>13054</v>
      </c>
      <c r="O1460" s="1" t="s">
        <v>1458</v>
      </c>
      <c r="P1460" s="1" t="s">
        <v>13061</v>
      </c>
      <c r="Q1460" s="1" t="s">
        <v>13957</v>
      </c>
      <c r="R1460" s="1" t="s">
        <v>14166</v>
      </c>
      <c r="S1460" s="1" t="s">
        <v>1458</v>
      </c>
      <c r="T1460" s="1"/>
      <c r="U1460" s="1"/>
      <c r="V1460" s="1" t="s">
        <v>14174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6463</v>
      </c>
      <c r="G1461" s="1" t="s">
        <v>8032</v>
      </c>
      <c r="H1461" s="1" t="s">
        <v>9554</v>
      </c>
      <c r="I1461" s="1" t="s">
        <v>11169</v>
      </c>
      <c r="J1461" s="1"/>
      <c r="K1461" s="1" t="s">
        <v>11383</v>
      </c>
      <c r="L1461" s="1" t="s">
        <v>1459</v>
      </c>
      <c r="M1461" s="1" t="s">
        <v>12841</v>
      </c>
      <c r="N1461" s="1" t="s">
        <v>13054</v>
      </c>
      <c r="O1461" s="1" t="s">
        <v>1459</v>
      </c>
      <c r="P1461" s="1" t="s">
        <v>13061</v>
      </c>
      <c r="Q1461" s="1" t="s">
        <v>13958</v>
      </c>
      <c r="R1461" s="1" t="s">
        <v>14166</v>
      </c>
      <c r="S1461" s="1" t="s">
        <v>1459</v>
      </c>
      <c r="T1461" s="1"/>
      <c r="U1461" s="1"/>
      <c r="V1461" s="1" t="s">
        <v>14174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6464</v>
      </c>
      <c r="G1462" s="1" t="s">
        <v>8033</v>
      </c>
      <c r="H1462" s="1" t="s">
        <v>9555</v>
      </c>
      <c r="I1462" s="1" t="s">
        <v>11170</v>
      </c>
      <c r="J1462" s="1"/>
      <c r="K1462" s="1" t="s">
        <v>11383</v>
      </c>
      <c r="L1462" s="1" t="s">
        <v>1460</v>
      </c>
      <c r="M1462" s="1" t="s">
        <v>12842</v>
      </c>
      <c r="N1462" s="1" t="s">
        <v>13054</v>
      </c>
      <c r="O1462" s="1" t="s">
        <v>1460</v>
      </c>
      <c r="P1462" s="1" t="s">
        <v>13061</v>
      </c>
      <c r="Q1462" s="1" t="s">
        <v>13959</v>
      </c>
      <c r="R1462" s="1" t="s">
        <v>14166</v>
      </c>
      <c r="S1462" s="1" t="s">
        <v>1460</v>
      </c>
      <c r="T1462" s="1"/>
      <c r="U1462" s="1"/>
      <c r="V1462" s="1" t="s">
        <v>14174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6465</v>
      </c>
      <c r="G1463" s="1" t="s">
        <v>8034</v>
      </c>
      <c r="H1463" s="1" t="s">
        <v>9556</v>
      </c>
      <c r="I1463" s="1" t="s">
        <v>11171</v>
      </c>
      <c r="J1463" s="1"/>
      <c r="K1463" s="1" t="s">
        <v>11383</v>
      </c>
      <c r="L1463" s="1" t="s">
        <v>1461</v>
      </c>
      <c r="M1463" s="1" t="s">
        <v>12843</v>
      </c>
      <c r="N1463" s="1" t="s">
        <v>13054</v>
      </c>
      <c r="O1463" s="1" t="s">
        <v>1461</v>
      </c>
      <c r="P1463" s="1" t="s">
        <v>13061</v>
      </c>
      <c r="Q1463" s="1" t="s">
        <v>13960</v>
      </c>
      <c r="R1463" s="1" t="s">
        <v>14166</v>
      </c>
      <c r="S1463" s="1" t="s">
        <v>1461</v>
      </c>
      <c r="T1463" s="1"/>
      <c r="U1463" s="1"/>
      <c r="V1463" s="1" t="s">
        <v>14174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6466</v>
      </c>
      <c r="G1464" s="1" t="s">
        <v>8035</v>
      </c>
      <c r="H1464" s="1" t="s">
        <v>9557</v>
      </c>
      <c r="I1464" s="1" t="s">
        <v>11172</v>
      </c>
      <c r="J1464" s="1"/>
      <c r="K1464" s="1" t="s">
        <v>11383</v>
      </c>
      <c r="L1464" s="1" t="s">
        <v>1462</v>
      </c>
      <c r="M1464" s="1" t="s">
        <v>12844</v>
      </c>
      <c r="N1464" s="1" t="s">
        <v>13054</v>
      </c>
      <c r="O1464" s="1" t="s">
        <v>1462</v>
      </c>
      <c r="P1464" s="1" t="s">
        <v>13061</v>
      </c>
      <c r="Q1464" s="1" t="s">
        <v>13961</v>
      </c>
      <c r="R1464" s="1" t="s">
        <v>14166</v>
      </c>
      <c r="S1464" s="1" t="s">
        <v>1462</v>
      </c>
      <c r="T1464" s="1"/>
      <c r="U1464" s="1"/>
      <c r="V1464" s="1" t="s">
        <v>14174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6467</v>
      </c>
      <c r="G1465" s="1" t="s">
        <v>8036</v>
      </c>
      <c r="H1465" s="1" t="s">
        <v>9558</v>
      </c>
      <c r="I1465" s="1" t="s">
        <v>11173</v>
      </c>
      <c r="J1465" s="1"/>
      <c r="K1465" s="1" t="s">
        <v>11383</v>
      </c>
      <c r="L1465" s="1" t="s">
        <v>1463</v>
      </c>
      <c r="M1465" s="1" t="s">
        <v>12845</v>
      </c>
      <c r="N1465" s="1" t="s">
        <v>13054</v>
      </c>
      <c r="O1465" s="1" t="s">
        <v>1463</v>
      </c>
      <c r="P1465" s="1" t="s">
        <v>13061</v>
      </c>
      <c r="Q1465" s="1" t="s">
        <v>13962</v>
      </c>
      <c r="R1465" s="1" t="s">
        <v>14166</v>
      </c>
      <c r="S1465" s="1" t="s">
        <v>1463</v>
      </c>
      <c r="T1465" s="1"/>
      <c r="U1465" s="1"/>
      <c r="V1465" s="1" t="s">
        <v>14174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6468</v>
      </c>
      <c r="G1466" s="1" t="s">
        <v>8037</v>
      </c>
      <c r="H1466" s="1" t="s">
        <v>9559</v>
      </c>
      <c r="I1466" s="1" t="s">
        <v>11174</v>
      </c>
      <c r="J1466" s="1"/>
      <c r="K1466" s="1" t="s">
        <v>11383</v>
      </c>
      <c r="L1466" s="1" t="s">
        <v>1464</v>
      </c>
      <c r="M1466" s="1" t="s">
        <v>12846</v>
      </c>
      <c r="N1466" s="1" t="s">
        <v>13054</v>
      </c>
      <c r="O1466" s="1" t="s">
        <v>1464</v>
      </c>
      <c r="P1466" s="1" t="s">
        <v>13061</v>
      </c>
      <c r="Q1466" s="1" t="s">
        <v>13963</v>
      </c>
      <c r="R1466" s="1" t="s">
        <v>14166</v>
      </c>
      <c r="S1466" s="1" t="s">
        <v>1464</v>
      </c>
      <c r="T1466" s="1"/>
      <c r="U1466" s="1"/>
      <c r="V1466" s="1" t="s">
        <v>14174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6469</v>
      </c>
      <c r="G1467" s="1" t="s">
        <v>8038</v>
      </c>
      <c r="H1467" s="1" t="s">
        <v>9560</v>
      </c>
      <c r="I1467" s="1" t="s">
        <v>11175</v>
      </c>
      <c r="J1467" s="1"/>
      <c r="K1467" s="1" t="s">
        <v>11383</v>
      </c>
      <c r="L1467" s="1" t="s">
        <v>1465</v>
      </c>
      <c r="M1467" s="1" t="s">
        <v>12847</v>
      </c>
      <c r="N1467" s="1" t="s">
        <v>13054</v>
      </c>
      <c r="O1467" s="1" t="s">
        <v>1465</v>
      </c>
      <c r="P1467" s="1" t="s">
        <v>13061</v>
      </c>
      <c r="Q1467" s="1" t="s">
        <v>13964</v>
      </c>
      <c r="R1467" s="1" t="s">
        <v>14166</v>
      </c>
      <c r="S1467" s="1" t="s">
        <v>1465</v>
      </c>
      <c r="T1467" s="1"/>
      <c r="U1467" s="1"/>
      <c r="V1467" s="1" t="s">
        <v>14174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4841</v>
      </c>
      <c r="G1468" s="1" t="s">
        <v>8039</v>
      </c>
      <c r="H1468" s="1" t="s">
        <v>9561</v>
      </c>
      <c r="I1468" s="1" t="s">
        <v>11176</v>
      </c>
      <c r="J1468" s="1"/>
      <c r="K1468" s="1" t="s">
        <v>11383</v>
      </c>
      <c r="L1468" s="1" t="s">
        <v>1466</v>
      </c>
      <c r="M1468" s="1" t="s">
        <v>12848</v>
      </c>
      <c r="N1468" s="1" t="s">
        <v>13054</v>
      </c>
      <c r="O1468" s="1" t="s">
        <v>1466</v>
      </c>
      <c r="P1468" s="1" t="s">
        <v>13061</v>
      </c>
      <c r="Q1468" s="1" t="s">
        <v>13965</v>
      </c>
      <c r="R1468" s="1" t="s">
        <v>14166</v>
      </c>
      <c r="S1468" s="1" t="s">
        <v>1466</v>
      </c>
      <c r="T1468" s="1"/>
      <c r="U1468" s="1"/>
      <c r="V1468" s="1" t="s">
        <v>14174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6470</v>
      </c>
      <c r="G1469" s="1" t="s">
        <v>8040</v>
      </c>
      <c r="H1469" s="1" t="s">
        <v>9562</v>
      </c>
      <c r="I1469" s="1" t="s">
        <v>11177</v>
      </c>
      <c r="J1469" s="1"/>
      <c r="K1469" s="1" t="s">
        <v>11383</v>
      </c>
      <c r="L1469" s="1" t="s">
        <v>1467</v>
      </c>
      <c r="M1469" s="1" t="s">
        <v>12849</v>
      </c>
      <c r="N1469" s="1" t="s">
        <v>13054</v>
      </c>
      <c r="O1469" s="1" t="s">
        <v>1467</v>
      </c>
      <c r="P1469" s="1" t="s">
        <v>13061</v>
      </c>
      <c r="Q1469" s="1" t="s">
        <v>13966</v>
      </c>
      <c r="R1469" s="1" t="s">
        <v>14166</v>
      </c>
      <c r="S1469" s="1" t="s">
        <v>1467</v>
      </c>
      <c r="T1469" s="1"/>
      <c r="U1469" s="1"/>
      <c r="V1469" s="1" t="s">
        <v>14174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6471</v>
      </c>
      <c r="G1470" s="1" t="s">
        <v>8023</v>
      </c>
      <c r="H1470" s="1" t="s">
        <v>9563</v>
      </c>
      <c r="I1470" s="1" t="s">
        <v>11178</v>
      </c>
      <c r="J1470" s="1"/>
      <c r="K1470" s="1" t="s">
        <v>11383</v>
      </c>
      <c r="L1470" s="1" t="s">
        <v>1468</v>
      </c>
      <c r="M1470" s="1" t="s">
        <v>12850</v>
      </c>
      <c r="N1470" s="1" t="s">
        <v>13054</v>
      </c>
      <c r="O1470" s="1" t="s">
        <v>1468</v>
      </c>
      <c r="P1470" s="1" t="s">
        <v>13061</v>
      </c>
      <c r="Q1470" s="1" t="s">
        <v>13967</v>
      </c>
      <c r="R1470" s="1" t="s">
        <v>14166</v>
      </c>
      <c r="S1470" s="1" t="s">
        <v>1468</v>
      </c>
      <c r="T1470" s="1"/>
      <c r="U1470" s="1"/>
      <c r="V1470" s="1" t="s">
        <v>14174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6472</v>
      </c>
      <c r="G1471" s="1" t="s">
        <v>8041</v>
      </c>
      <c r="H1471" s="1" t="s">
        <v>9564</v>
      </c>
      <c r="I1471" s="1" t="s">
        <v>11179</v>
      </c>
      <c r="J1471" s="1"/>
      <c r="K1471" s="1" t="s">
        <v>11383</v>
      </c>
      <c r="L1471" s="1" t="s">
        <v>1469</v>
      </c>
      <c r="M1471" s="1" t="s">
        <v>12851</v>
      </c>
      <c r="N1471" s="1" t="s">
        <v>13054</v>
      </c>
      <c r="O1471" s="1" t="s">
        <v>1469</v>
      </c>
      <c r="P1471" s="1" t="s">
        <v>13061</v>
      </c>
      <c r="Q1471" s="1" t="s">
        <v>13968</v>
      </c>
      <c r="R1471" s="1" t="s">
        <v>14166</v>
      </c>
      <c r="S1471" s="1" t="s">
        <v>1469</v>
      </c>
      <c r="T1471" s="1"/>
      <c r="U1471" s="1"/>
      <c r="V1471" s="1" t="s">
        <v>14174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6473</v>
      </c>
      <c r="G1472" s="1" t="s">
        <v>8042</v>
      </c>
      <c r="H1472" s="1" t="s">
        <v>9565</v>
      </c>
      <c r="I1472" s="1" t="s">
        <v>11180</v>
      </c>
      <c r="J1472" s="1"/>
      <c r="K1472" s="1" t="s">
        <v>11383</v>
      </c>
      <c r="L1472" s="1" t="s">
        <v>1470</v>
      </c>
      <c r="M1472" s="1" t="s">
        <v>12852</v>
      </c>
      <c r="N1472" s="1" t="s">
        <v>13054</v>
      </c>
      <c r="O1472" s="1" t="s">
        <v>1470</v>
      </c>
      <c r="P1472" s="1" t="s">
        <v>13061</v>
      </c>
      <c r="Q1472" s="1" t="s">
        <v>13969</v>
      </c>
      <c r="R1472" s="1" t="s">
        <v>14166</v>
      </c>
      <c r="S1472" s="1" t="s">
        <v>1470</v>
      </c>
      <c r="T1472" s="1"/>
      <c r="U1472" s="1"/>
      <c r="V1472" s="1" t="s">
        <v>14174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6474</v>
      </c>
      <c r="G1473" s="1" t="s">
        <v>8043</v>
      </c>
      <c r="H1473" s="1" t="s">
        <v>9566</v>
      </c>
      <c r="I1473" s="1" t="s">
        <v>11181</v>
      </c>
      <c r="J1473" s="1"/>
      <c r="K1473" s="1" t="s">
        <v>11383</v>
      </c>
      <c r="L1473" s="1" t="s">
        <v>1471</v>
      </c>
      <c r="M1473" s="1" t="s">
        <v>12853</v>
      </c>
      <c r="N1473" s="1" t="s">
        <v>13054</v>
      </c>
      <c r="O1473" s="1" t="s">
        <v>1471</v>
      </c>
      <c r="P1473" s="1" t="s">
        <v>13061</v>
      </c>
      <c r="Q1473" s="1" t="s">
        <v>13970</v>
      </c>
      <c r="R1473" s="1" t="s">
        <v>14166</v>
      </c>
      <c r="S1473" s="1" t="s">
        <v>1471</v>
      </c>
      <c r="T1473" s="1"/>
      <c r="U1473" s="1"/>
      <c r="V1473" s="1" t="s">
        <v>14174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6475</v>
      </c>
      <c r="G1474" s="1" t="s">
        <v>8044</v>
      </c>
      <c r="H1474" s="1" t="s">
        <v>9567</v>
      </c>
      <c r="I1474" s="1" t="s">
        <v>11182</v>
      </c>
      <c r="J1474" s="1"/>
      <c r="K1474" s="1" t="s">
        <v>11383</v>
      </c>
      <c r="L1474" s="1" t="s">
        <v>1472</v>
      </c>
      <c r="M1474" s="1" t="s">
        <v>12854</v>
      </c>
      <c r="N1474" s="1" t="s">
        <v>13054</v>
      </c>
      <c r="O1474" s="1" t="s">
        <v>1472</v>
      </c>
      <c r="P1474" s="1" t="s">
        <v>13061</v>
      </c>
      <c r="Q1474" s="1" t="s">
        <v>13971</v>
      </c>
      <c r="R1474" s="1" t="s">
        <v>14166</v>
      </c>
      <c r="S1474" s="1" t="s">
        <v>1472</v>
      </c>
      <c r="T1474" s="1"/>
      <c r="U1474" s="1"/>
      <c r="V1474" s="1" t="s">
        <v>14174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6476</v>
      </c>
      <c r="G1475" s="1" t="s">
        <v>8045</v>
      </c>
      <c r="H1475" s="1" t="s">
        <v>9568</v>
      </c>
      <c r="I1475" s="1" t="s">
        <v>11183</v>
      </c>
      <c r="J1475" s="1"/>
      <c r="K1475" s="1" t="s">
        <v>11383</v>
      </c>
      <c r="L1475" s="1" t="s">
        <v>1473</v>
      </c>
      <c r="M1475" s="1" t="s">
        <v>12855</v>
      </c>
      <c r="N1475" s="1" t="s">
        <v>13054</v>
      </c>
      <c r="O1475" s="1" t="s">
        <v>1473</v>
      </c>
      <c r="P1475" s="1" t="s">
        <v>13061</v>
      </c>
      <c r="Q1475" s="1" t="s">
        <v>13972</v>
      </c>
      <c r="R1475" s="1" t="s">
        <v>14166</v>
      </c>
      <c r="S1475" s="1" t="s">
        <v>1473</v>
      </c>
      <c r="T1475" s="1"/>
      <c r="U1475" s="1"/>
      <c r="V1475" s="1" t="s">
        <v>14174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6477</v>
      </c>
      <c r="G1476" s="1" t="s">
        <v>8046</v>
      </c>
      <c r="H1476" s="1" t="s">
        <v>9569</v>
      </c>
      <c r="I1476" s="1" t="s">
        <v>11184</v>
      </c>
      <c r="J1476" s="1"/>
      <c r="K1476" s="1" t="s">
        <v>11383</v>
      </c>
      <c r="L1476" s="1" t="s">
        <v>1474</v>
      </c>
      <c r="M1476" s="1" t="s">
        <v>12856</v>
      </c>
      <c r="N1476" s="1" t="s">
        <v>13054</v>
      </c>
      <c r="O1476" s="1" t="s">
        <v>1474</v>
      </c>
      <c r="P1476" s="1" t="s">
        <v>13061</v>
      </c>
      <c r="Q1476" s="1" t="s">
        <v>13973</v>
      </c>
      <c r="R1476" s="1" t="s">
        <v>14166</v>
      </c>
      <c r="S1476" s="1" t="s">
        <v>1474</v>
      </c>
      <c r="T1476" s="1"/>
      <c r="U1476" s="1"/>
      <c r="V1476" s="1" t="s">
        <v>14174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6478</v>
      </c>
      <c r="G1477" s="1" t="s">
        <v>8047</v>
      </c>
      <c r="H1477" s="1" t="s">
        <v>9570</v>
      </c>
      <c r="I1477" s="1" t="s">
        <v>11185</v>
      </c>
      <c r="J1477" s="1"/>
      <c r="K1477" s="1" t="s">
        <v>11383</v>
      </c>
      <c r="L1477" s="1" t="s">
        <v>1475</v>
      </c>
      <c r="M1477" s="1" t="s">
        <v>12857</v>
      </c>
      <c r="N1477" s="1" t="s">
        <v>13054</v>
      </c>
      <c r="O1477" s="1" t="s">
        <v>1475</v>
      </c>
      <c r="P1477" s="1" t="s">
        <v>13061</v>
      </c>
      <c r="Q1477" s="1" t="s">
        <v>13974</v>
      </c>
      <c r="R1477" s="1" t="s">
        <v>14166</v>
      </c>
      <c r="S1477" s="1" t="s">
        <v>1475</v>
      </c>
      <c r="T1477" s="1"/>
      <c r="U1477" s="1"/>
      <c r="V1477" s="1" t="s">
        <v>14174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6479</v>
      </c>
      <c r="G1478" s="1" t="s">
        <v>8048</v>
      </c>
      <c r="H1478" s="1" t="s">
        <v>9571</v>
      </c>
      <c r="I1478" s="1" t="s">
        <v>11186</v>
      </c>
      <c r="J1478" s="1"/>
      <c r="K1478" s="1" t="s">
        <v>11383</v>
      </c>
      <c r="L1478" s="1" t="s">
        <v>1476</v>
      </c>
      <c r="M1478" s="1" t="s">
        <v>12858</v>
      </c>
      <c r="N1478" s="1" t="s">
        <v>13054</v>
      </c>
      <c r="O1478" s="1" t="s">
        <v>1476</v>
      </c>
      <c r="P1478" s="1" t="s">
        <v>13061</v>
      </c>
      <c r="Q1478" s="1" t="s">
        <v>13975</v>
      </c>
      <c r="R1478" s="1" t="s">
        <v>14166</v>
      </c>
      <c r="S1478" s="1" t="s">
        <v>1476</v>
      </c>
      <c r="T1478" s="1"/>
      <c r="U1478" s="1"/>
      <c r="V1478" s="1" t="s">
        <v>14174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6480</v>
      </c>
      <c r="G1479" s="1" t="s">
        <v>8049</v>
      </c>
      <c r="H1479" s="1" t="s">
        <v>9572</v>
      </c>
      <c r="I1479" s="1" t="s">
        <v>11187</v>
      </c>
      <c r="J1479" s="1"/>
      <c r="K1479" s="1" t="s">
        <v>11383</v>
      </c>
      <c r="L1479" s="1" t="s">
        <v>1477</v>
      </c>
      <c r="M1479" s="1" t="s">
        <v>12859</v>
      </c>
      <c r="N1479" s="1" t="s">
        <v>13054</v>
      </c>
      <c r="O1479" s="1" t="s">
        <v>1477</v>
      </c>
      <c r="P1479" s="1" t="s">
        <v>13061</v>
      </c>
      <c r="Q1479" s="1" t="s">
        <v>13976</v>
      </c>
      <c r="R1479" s="1" t="s">
        <v>14166</v>
      </c>
      <c r="S1479" s="1" t="s">
        <v>1477</v>
      </c>
      <c r="T1479" s="1"/>
      <c r="U1479" s="1"/>
      <c r="V1479" s="1" t="s">
        <v>14174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6481</v>
      </c>
      <c r="G1480" s="1" t="s">
        <v>8050</v>
      </c>
      <c r="H1480" s="1" t="s">
        <v>9573</v>
      </c>
      <c r="I1480" s="1" t="s">
        <v>11188</v>
      </c>
      <c r="J1480" s="1"/>
      <c r="K1480" s="1" t="s">
        <v>11383</v>
      </c>
      <c r="L1480" s="1" t="s">
        <v>1478</v>
      </c>
      <c r="M1480" s="1" t="s">
        <v>12860</v>
      </c>
      <c r="N1480" s="1" t="s">
        <v>13054</v>
      </c>
      <c r="O1480" s="1" t="s">
        <v>1478</v>
      </c>
      <c r="P1480" s="1" t="s">
        <v>13061</v>
      </c>
      <c r="Q1480" s="1" t="s">
        <v>13977</v>
      </c>
      <c r="R1480" s="1" t="s">
        <v>14166</v>
      </c>
      <c r="S1480" s="1" t="s">
        <v>1478</v>
      </c>
      <c r="T1480" s="1"/>
      <c r="U1480" s="1"/>
      <c r="V1480" s="1" t="s">
        <v>14174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6482</v>
      </c>
      <c r="G1481" s="1" t="s">
        <v>8051</v>
      </c>
      <c r="H1481" s="1" t="s">
        <v>4871</v>
      </c>
      <c r="I1481" s="1" t="s">
        <v>11189</v>
      </c>
      <c r="J1481" s="1"/>
      <c r="K1481" s="1" t="s">
        <v>11383</v>
      </c>
      <c r="L1481" s="1" t="s">
        <v>1479</v>
      </c>
      <c r="M1481" s="1" t="s">
        <v>12861</v>
      </c>
      <c r="N1481" s="1" t="s">
        <v>13054</v>
      </c>
      <c r="O1481" s="1" t="s">
        <v>1479</v>
      </c>
      <c r="P1481" s="1" t="s">
        <v>13061</v>
      </c>
      <c r="Q1481" s="1" t="s">
        <v>13978</v>
      </c>
      <c r="R1481" s="1" t="s">
        <v>14166</v>
      </c>
      <c r="S1481" s="1" t="s">
        <v>1479</v>
      </c>
      <c r="T1481" s="1"/>
      <c r="U1481" s="1"/>
      <c r="V1481" s="1" t="s">
        <v>14174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6483</v>
      </c>
      <c r="G1482" s="1" t="s">
        <v>8052</v>
      </c>
      <c r="H1482" s="1" t="s">
        <v>9574</v>
      </c>
      <c r="I1482" s="1" t="s">
        <v>11190</v>
      </c>
      <c r="J1482" s="1"/>
      <c r="K1482" s="1" t="s">
        <v>11383</v>
      </c>
      <c r="L1482" s="1" t="s">
        <v>1480</v>
      </c>
      <c r="M1482" s="1" t="s">
        <v>12862</v>
      </c>
      <c r="N1482" s="1" t="s">
        <v>13054</v>
      </c>
      <c r="O1482" s="1" t="s">
        <v>1480</v>
      </c>
      <c r="P1482" s="1" t="s">
        <v>13061</v>
      </c>
      <c r="Q1482" s="1" t="s">
        <v>13979</v>
      </c>
      <c r="R1482" s="1" t="s">
        <v>14166</v>
      </c>
      <c r="S1482" s="1" t="s">
        <v>1480</v>
      </c>
      <c r="T1482" s="1"/>
      <c r="U1482" s="1"/>
      <c r="V1482" s="1" t="s">
        <v>14174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6484</v>
      </c>
      <c r="G1483" s="1" t="s">
        <v>8053</v>
      </c>
      <c r="H1483" s="1" t="s">
        <v>9575</v>
      </c>
      <c r="I1483" s="1" t="s">
        <v>11191</v>
      </c>
      <c r="J1483" s="1"/>
      <c r="K1483" s="1" t="s">
        <v>11383</v>
      </c>
      <c r="L1483" s="1" t="s">
        <v>1481</v>
      </c>
      <c r="M1483" s="1" t="s">
        <v>12863</v>
      </c>
      <c r="N1483" s="1" t="s">
        <v>13054</v>
      </c>
      <c r="O1483" s="1" t="s">
        <v>1481</v>
      </c>
      <c r="P1483" s="1" t="s">
        <v>13061</v>
      </c>
      <c r="Q1483" s="1" t="s">
        <v>13980</v>
      </c>
      <c r="R1483" s="1" t="s">
        <v>14166</v>
      </c>
      <c r="S1483" s="1" t="s">
        <v>1481</v>
      </c>
      <c r="T1483" s="1"/>
      <c r="U1483" s="1"/>
      <c r="V1483" s="1" t="s">
        <v>14174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6485</v>
      </c>
      <c r="G1484" s="1" t="s">
        <v>8054</v>
      </c>
      <c r="H1484" s="1" t="s">
        <v>9576</v>
      </c>
      <c r="I1484" s="1" t="s">
        <v>11192</v>
      </c>
      <c r="J1484" s="1"/>
      <c r="K1484" s="1" t="s">
        <v>11383</v>
      </c>
      <c r="L1484" s="1" t="s">
        <v>1482</v>
      </c>
      <c r="M1484" s="1" t="s">
        <v>12864</v>
      </c>
      <c r="N1484" s="1" t="s">
        <v>13054</v>
      </c>
      <c r="O1484" s="1" t="s">
        <v>1482</v>
      </c>
      <c r="P1484" s="1" t="s">
        <v>13061</v>
      </c>
      <c r="Q1484" s="1" t="s">
        <v>13981</v>
      </c>
      <c r="R1484" s="1" t="s">
        <v>14166</v>
      </c>
      <c r="S1484" s="1" t="s">
        <v>1482</v>
      </c>
      <c r="T1484" s="1"/>
      <c r="U1484" s="1"/>
      <c r="V1484" s="1" t="s">
        <v>14174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6486</v>
      </c>
      <c r="G1485" s="1" t="s">
        <v>4870</v>
      </c>
      <c r="H1485" s="1" t="s">
        <v>4871</v>
      </c>
      <c r="I1485" s="1" t="s">
        <v>11193</v>
      </c>
      <c r="J1485" s="1"/>
      <c r="K1485" s="1" t="s">
        <v>11383</v>
      </c>
      <c r="L1485" s="1" t="s">
        <v>1483</v>
      </c>
      <c r="M1485" s="1" t="s">
        <v>12865</v>
      </c>
      <c r="N1485" s="1" t="s">
        <v>13054</v>
      </c>
      <c r="O1485" s="1" t="s">
        <v>1483</v>
      </c>
      <c r="P1485" s="1" t="s">
        <v>13061</v>
      </c>
      <c r="Q1485" s="1" t="s">
        <v>13978</v>
      </c>
      <c r="R1485" s="1" t="s">
        <v>14166</v>
      </c>
      <c r="S1485" s="1" t="s">
        <v>1483</v>
      </c>
      <c r="T1485" s="1"/>
      <c r="U1485" s="1"/>
      <c r="V1485" s="1" t="s">
        <v>14174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6487</v>
      </c>
      <c r="G1486" s="1" t="s">
        <v>8055</v>
      </c>
      <c r="H1486" s="1" t="s">
        <v>9577</v>
      </c>
      <c r="I1486" s="1" t="s">
        <v>11194</v>
      </c>
      <c r="J1486" s="1"/>
      <c r="K1486" s="1" t="s">
        <v>11383</v>
      </c>
      <c r="L1486" s="1" t="s">
        <v>1484</v>
      </c>
      <c r="M1486" s="1" t="s">
        <v>12866</v>
      </c>
      <c r="N1486" s="1" t="s">
        <v>13054</v>
      </c>
      <c r="O1486" s="1" t="s">
        <v>1484</v>
      </c>
      <c r="P1486" s="1" t="s">
        <v>13061</v>
      </c>
      <c r="Q1486" s="1" t="s">
        <v>13982</v>
      </c>
      <c r="R1486" s="1" t="s">
        <v>14166</v>
      </c>
      <c r="S1486" s="1" t="s">
        <v>1484</v>
      </c>
      <c r="T1486" s="1"/>
      <c r="U1486" s="1"/>
      <c r="V1486" s="1" t="s">
        <v>14174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6488</v>
      </c>
      <c r="G1487" s="1" t="s">
        <v>4872</v>
      </c>
      <c r="H1487" s="1" t="s">
        <v>9578</v>
      </c>
      <c r="I1487" s="1" t="s">
        <v>11195</v>
      </c>
      <c r="J1487" s="1"/>
      <c r="K1487" s="1" t="s">
        <v>11383</v>
      </c>
      <c r="L1487" s="1" t="s">
        <v>1485</v>
      </c>
      <c r="M1487" s="1" t="s">
        <v>12867</v>
      </c>
      <c r="N1487" s="1" t="s">
        <v>13054</v>
      </c>
      <c r="O1487" s="1" t="s">
        <v>1485</v>
      </c>
      <c r="P1487" s="1" t="s">
        <v>13061</v>
      </c>
      <c r="Q1487" s="1" t="s">
        <v>13983</v>
      </c>
      <c r="R1487" s="1" t="s">
        <v>14166</v>
      </c>
      <c r="S1487" s="1" t="s">
        <v>1485</v>
      </c>
      <c r="T1487" s="1"/>
      <c r="U1487" s="1"/>
      <c r="V1487" s="1" t="s">
        <v>14174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4873</v>
      </c>
      <c r="G1488" s="1" t="s">
        <v>8056</v>
      </c>
      <c r="H1488" s="1" t="s">
        <v>9579</v>
      </c>
      <c r="I1488" s="1" t="s">
        <v>11196</v>
      </c>
      <c r="J1488" s="1"/>
      <c r="K1488" s="1" t="s">
        <v>11383</v>
      </c>
      <c r="L1488" s="1" t="s">
        <v>1486</v>
      </c>
      <c r="M1488" s="1" t="s">
        <v>12868</v>
      </c>
      <c r="N1488" s="1" t="s">
        <v>13054</v>
      </c>
      <c r="O1488" s="1" t="s">
        <v>1486</v>
      </c>
      <c r="P1488" s="1" t="s">
        <v>13061</v>
      </c>
      <c r="Q1488" s="1" t="s">
        <v>13984</v>
      </c>
      <c r="R1488" s="1" t="s">
        <v>14166</v>
      </c>
      <c r="S1488" s="1" t="s">
        <v>1486</v>
      </c>
      <c r="T1488" s="1"/>
      <c r="U1488" s="1"/>
      <c r="V1488" s="1" t="s">
        <v>14174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6489</v>
      </c>
      <c r="G1489" s="1" t="s">
        <v>4869</v>
      </c>
      <c r="H1489" s="1" t="s">
        <v>9580</v>
      </c>
      <c r="I1489" s="1" t="s">
        <v>11197</v>
      </c>
      <c r="J1489" s="1"/>
      <c r="K1489" s="1" t="s">
        <v>11383</v>
      </c>
      <c r="L1489" s="1" t="s">
        <v>1487</v>
      </c>
      <c r="M1489" s="1" t="s">
        <v>12869</v>
      </c>
      <c r="N1489" s="1" t="s">
        <v>13054</v>
      </c>
      <c r="O1489" s="1" t="s">
        <v>1487</v>
      </c>
      <c r="P1489" s="1" t="s">
        <v>13061</v>
      </c>
      <c r="Q1489" s="1" t="s">
        <v>13985</v>
      </c>
      <c r="R1489" s="1" t="s">
        <v>14166</v>
      </c>
      <c r="S1489" s="1" t="s">
        <v>1487</v>
      </c>
      <c r="T1489" s="1"/>
      <c r="U1489" s="1"/>
      <c r="V1489" s="1" t="s">
        <v>14174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6490</v>
      </c>
      <c r="G1490" s="1" t="s">
        <v>8057</v>
      </c>
      <c r="H1490" s="1" t="s">
        <v>9581</v>
      </c>
      <c r="I1490" s="1" t="s">
        <v>11198</v>
      </c>
      <c r="J1490" s="1"/>
      <c r="K1490" s="1" t="s">
        <v>11383</v>
      </c>
      <c r="L1490" s="1" t="s">
        <v>1488</v>
      </c>
      <c r="M1490" s="1" t="s">
        <v>12870</v>
      </c>
      <c r="N1490" s="1" t="s">
        <v>13054</v>
      </c>
      <c r="O1490" s="1" t="s">
        <v>1488</v>
      </c>
      <c r="P1490" s="1" t="s">
        <v>13061</v>
      </c>
      <c r="Q1490" s="1" t="s">
        <v>13986</v>
      </c>
      <c r="R1490" s="1" t="s">
        <v>14166</v>
      </c>
      <c r="S1490" s="1" t="s">
        <v>1488</v>
      </c>
      <c r="T1490" s="1"/>
      <c r="U1490" s="1"/>
      <c r="V1490" s="1" t="s">
        <v>14174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6491</v>
      </c>
      <c r="G1491" s="1" t="s">
        <v>6481</v>
      </c>
      <c r="H1491" s="1" t="s">
        <v>9582</v>
      </c>
      <c r="I1491" s="1" t="s">
        <v>11199</v>
      </c>
      <c r="J1491" s="1"/>
      <c r="K1491" s="1" t="s">
        <v>11383</v>
      </c>
      <c r="L1491" s="1" t="s">
        <v>1489</v>
      </c>
      <c r="M1491" s="1" t="s">
        <v>12871</v>
      </c>
      <c r="N1491" s="1" t="s">
        <v>13054</v>
      </c>
      <c r="O1491" s="1" t="s">
        <v>1489</v>
      </c>
      <c r="P1491" s="1" t="s">
        <v>13061</v>
      </c>
      <c r="Q1491" s="1" t="s">
        <v>13987</v>
      </c>
      <c r="R1491" s="1" t="s">
        <v>14166</v>
      </c>
      <c r="S1491" s="1" t="s">
        <v>1489</v>
      </c>
      <c r="T1491" s="1"/>
      <c r="U1491" s="1"/>
      <c r="V1491" s="1" t="s">
        <v>14174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6492</v>
      </c>
      <c r="G1492" s="1" t="s">
        <v>8058</v>
      </c>
      <c r="H1492" s="1" t="s">
        <v>9583</v>
      </c>
      <c r="I1492" s="1" t="s">
        <v>11200</v>
      </c>
      <c r="J1492" s="1"/>
      <c r="K1492" s="1" t="s">
        <v>11383</v>
      </c>
      <c r="L1492" s="1" t="s">
        <v>1490</v>
      </c>
      <c r="M1492" s="1" t="s">
        <v>12872</v>
      </c>
      <c r="N1492" s="1" t="s">
        <v>13054</v>
      </c>
      <c r="O1492" s="1" t="s">
        <v>1490</v>
      </c>
      <c r="P1492" s="1" t="s">
        <v>13061</v>
      </c>
      <c r="Q1492" s="1" t="s">
        <v>13988</v>
      </c>
      <c r="R1492" s="1" t="s">
        <v>14166</v>
      </c>
      <c r="S1492" s="1" t="s">
        <v>1490</v>
      </c>
      <c r="T1492" s="1"/>
      <c r="U1492" s="1"/>
      <c r="V1492" s="1" t="s">
        <v>14174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6493</v>
      </c>
      <c r="G1493" s="1" t="s">
        <v>8059</v>
      </c>
      <c r="H1493" s="1" t="s">
        <v>9583</v>
      </c>
      <c r="I1493" s="1" t="s">
        <v>11201</v>
      </c>
      <c r="J1493" s="1"/>
      <c r="K1493" s="1" t="s">
        <v>11383</v>
      </c>
      <c r="L1493" s="1" t="s">
        <v>1491</v>
      </c>
      <c r="M1493" s="1" t="s">
        <v>12873</v>
      </c>
      <c r="N1493" s="1" t="s">
        <v>13054</v>
      </c>
      <c r="O1493" s="1" t="s">
        <v>1491</v>
      </c>
      <c r="P1493" s="1" t="s">
        <v>13061</v>
      </c>
      <c r="Q1493" s="1" t="s">
        <v>13988</v>
      </c>
      <c r="R1493" s="1" t="s">
        <v>14166</v>
      </c>
      <c r="S1493" s="1" t="s">
        <v>1491</v>
      </c>
      <c r="T1493" s="1"/>
      <c r="U1493" s="1"/>
      <c r="V1493" s="1" t="s">
        <v>14174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6494</v>
      </c>
      <c r="G1494" s="1" t="s">
        <v>8060</v>
      </c>
      <c r="H1494" s="1" t="s">
        <v>9584</v>
      </c>
      <c r="I1494" s="1" t="s">
        <v>11202</v>
      </c>
      <c r="J1494" s="1"/>
      <c r="K1494" s="1" t="s">
        <v>11383</v>
      </c>
      <c r="L1494" s="1" t="s">
        <v>1492</v>
      </c>
      <c r="M1494" s="1" t="s">
        <v>12874</v>
      </c>
      <c r="N1494" s="1" t="s">
        <v>13054</v>
      </c>
      <c r="O1494" s="1" t="s">
        <v>1492</v>
      </c>
      <c r="P1494" s="1" t="s">
        <v>13061</v>
      </c>
      <c r="Q1494" s="1" t="s">
        <v>13989</v>
      </c>
      <c r="R1494" s="1" t="s">
        <v>14166</v>
      </c>
      <c r="S1494" s="1" t="s">
        <v>1492</v>
      </c>
      <c r="T1494" s="1"/>
      <c r="U1494" s="1"/>
      <c r="V1494" s="1" t="s">
        <v>14174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6495</v>
      </c>
      <c r="G1495" s="1" t="s">
        <v>6478</v>
      </c>
      <c r="H1495" s="1" t="s">
        <v>8073</v>
      </c>
      <c r="I1495" s="1" t="s">
        <v>11203</v>
      </c>
      <c r="J1495" s="1"/>
      <c r="K1495" s="1" t="s">
        <v>11383</v>
      </c>
      <c r="L1495" s="1" t="s">
        <v>1493</v>
      </c>
      <c r="M1495" s="1" t="s">
        <v>12875</v>
      </c>
      <c r="N1495" s="1" t="s">
        <v>13054</v>
      </c>
      <c r="O1495" s="1" t="s">
        <v>1493</v>
      </c>
      <c r="P1495" s="1" t="s">
        <v>13061</v>
      </c>
      <c r="Q1495" s="1" t="s">
        <v>13990</v>
      </c>
      <c r="R1495" s="1" t="s">
        <v>14166</v>
      </c>
      <c r="S1495" s="1" t="s">
        <v>1493</v>
      </c>
      <c r="T1495" s="1"/>
      <c r="U1495" s="1"/>
      <c r="V1495" s="1" t="s">
        <v>14174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6496</v>
      </c>
      <c r="G1496" s="1" t="s">
        <v>8061</v>
      </c>
      <c r="H1496" s="1" t="s">
        <v>9585</v>
      </c>
      <c r="I1496" s="1" t="s">
        <v>11204</v>
      </c>
      <c r="J1496" s="1"/>
      <c r="K1496" s="1" t="s">
        <v>11383</v>
      </c>
      <c r="L1496" s="1" t="s">
        <v>1494</v>
      </c>
      <c r="M1496" s="1" t="s">
        <v>12876</v>
      </c>
      <c r="N1496" s="1" t="s">
        <v>13054</v>
      </c>
      <c r="O1496" s="1" t="s">
        <v>1494</v>
      </c>
      <c r="P1496" s="1" t="s">
        <v>13061</v>
      </c>
      <c r="Q1496" s="1" t="s">
        <v>13991</v>
      </c>
      <c r="R1496" s="1" t="s">
        <v>14166</v>
      </c>
      <c r="S1496" s="1" t="s">
        <v>1494</v>
      </c>
      <c r="T1496" s="1"/>
      <c r="U1496" s="1"/>
      <c r="V1496" s="1" t="s">
        <v>14174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6497</v>
      </c>
      <c r="G1497" s="1" t="s">
        <v>8062</v>
      </c>
      <c r="H1497" s="1" t="s">
        <v>4883</v>
      </c>
      <c r="I1497" s="1" t="s">
        <v>11205</v>
      </c>
      <c r="J1497" s="1"/>
      <c r="K1497" s="1" t="s">
        <v>11383</v>
      </c>
      <c r="L1497" s="1" t="s">
        <v>1495</v>
      </c>
      <c r="M1497" s="1" t="s">
        <v>12877</v>
      </c>
      <c r="N1497" s="1" t="s">
        <v>13054</v>
      </c>
      <c r="O1497" s="1" t="s">
        <v>1495</v>
      </c>
      <c r="P1497" s="1" t="s">
        <v>13061</v>
      </c>
      <c r="Q1497" s="1" t="s">
        <v>13992</v>
      </c>
      <c r="R1497" s="1" t="s">
        <v>14166</v>
      </c>
      <c r="S1497" s="1" t="s">
        <v>1495</v>
      </c>
      <c r="T1497" s="1"/>
      <c r="U1497" s="1"/>
      <c r="V1497" s="1" t="s">
        <v>14174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6498</v>
      </c>
      <c r="G1498" s="1" t="s">
        <v>8063</v>
      </c>
      <c r="H1498" s="1" t="s">
        <v>6492</v>
      </c>
      <c r="I1498" s="1" t="s">
        <v>11206</v>
      </c>
      <c r="J1498" s="1"/>
      <c r="K1498" s="1" t="s">
        <v>11383</v>
      </c>
      <c r="L1498" s="1" t="s">
        <v>1496</v>
      </c>
      <c r="M1498" s="1" t="s">
        <v>12878</v>
      </c>
      <c r="N1498" s="1" t="s">
        <v>13054</v>
      </c>
      <c r="O1498" s="1" t="s">
        <v>1496</v>
      </c>
      <c r="P1498" s="1" t="s">
        <v>13061</v>
      </c>
      <c r="Q1498" s="1" t="s">
        <v>13993</v>
      </c>
      <c r="R1498" s="1" t="s">
        <v>14166</v>
      </c>
      <c r="S1498" s="1" t="s">
        <v>1496</v>
      </c>
      <c r="T1498" s="1"/>
      <c r="U1498" s="1"/>
      <c r="V1498" s="1" t="s">
        <v>14174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6499</v>
      </c>
      <c r="G1499" s="1" t="s">
        <v>8064</v>
      </c>
      <c r="H1499" s="1" t="s">
        <v>9586</v>
      </c>
      <c r="I1499" s="1" t="s">
        <v>11207</v>
      </c>
      <c r="J1499" s="1"/>
      <c r="K1499" s="1" t="s">
        <v>11383</v>
      </c>
      <c r="L1499" s="1" t="s">
        <v>1497</v>
      </c>
      <c r="M1499" s="1" t="s">
        <v>12879</v>
      </c>
      <c r="N1499" s="1" t="s">
        <v>13054</v>
      </c>
      <c r="O1499" s="1" t="s">
        <v>1497</v>
      </c>
      <c r="P1499" s="1" t="s">
        <v>13061</v>
      </c>
      <c r="Q1499" s="1" t="s">
        <v>13994</v>
      </c>
      <c r="R1499" s="1" t="s">
        <v>14166</v>
      </c>
      <c r="S1499" s="1" t="s">
        <v>1497</v>
      </c>
      <c r="T1499" s="1"/>
      <c r="U1499" s="1"/>
      <c r="V1499" s="1" t="s">
        <v>14174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6500</v>
      </c>
      <c r="G1500" s="1" t="s">
        <v>8065</v>
      </c>
      <c r="H1500" s="1" t="s">
        <v>9587</v>
      </c>
      <c r="I1500" s="1" t="s">
        <v>11208</v>
      </c>
      <c r="J1500" s="1"/>
      <c r="K1500" s="1" t="s">
        <v>11383</v>
      </c>
      <c r="L1500" s="1" t="s">
        <v>1498</v>
      </c>
      <c r="M1500" s="1" t="s">
        <v>12880</v>
      </c>
      <c r="N1500" s="1" t="s">
        <v>13054</v>
      </c>
      <c r="O1500" s="1" t="s">
        <v>1498</v>
      </c>
      <c r="P1500" s="1" t="s">
        <v>13061</v>
      </c>
      <c r="Q1500" s="1" t="s">
        <v>13995</v>
      </c>
      <c r="R1500" s="1" t="s">
        <v>14166</v>
      </c>
      <c r="S1500" s="1" t="s">
        <v>1498</v>
      </c>
      <c r="T1500" s="1"/>
      <c r="U1500" s="1"/>
      <c r="V1500" s="1" t="s">
        <v>14174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6501</v>
      </c>
      <c r="G1501" s="1" t="s">
        <v>8066</v>
      </c>
      <c r="H1501" s="1" t="s">
        <v>9588</v>
      </c>
      <c r="I1501" s="1" t="s">
        <v>11209</v>
      </c>
      <c r="J1501" s="1"/>
      <c r="K1501" s="1" t="s">
        <v>11383</v>
      </c>
      <c r="L1501" s="1" t="s">
        <v>1499</v>
      </c>
      <c r="M1501" s="1" t="s">
        <v>12881</v>
      </c>
      <c r="N1501" s="1" t="s">
        <v>13054</v>
      </c>
      <c r="O1501" s="1" t="s">
        <v>1499</v>
      </c>
      <c r="P1501" s="1" t="s">
        <v>13061</v>
      </c>
      <c r="Q1501" s="1" t="s">
        <v>13996</v>
      </c>
      <c r="R1501" s="1" t="s">
        <v>14166</v>
      </c>
      <c r="S1501" s="1" t="s">
        <v>1499</v>
      </c>
      <c r="T1501" s="1"/>
      <c r="U1501" s="1"/>
      <c r="V1501" s="1" t="s">
        <v>14174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6502</v>
      </c>
      <c r="G1502" s="1" t="s">
        <v>4889</v>
      </c>
      <c r="H1502" s="1" t="s">
        <v>9589</v>
      </c>
      <c r="I1502" s="1" t="s">
        <v>11210</v>
      </c>
      <c r="J1502" s="1"/>
      <c r="K1502" s="1" t="s">
        <v>11383</v>
      </c>
      <c r="L1502" s="1" t="s">
        <v>1500</v>
      </c>
      <c r="M1502" s="1" t="s">
        <v>12882</v>
      </c>
      <c r="N1502" s="1" t="s">
        <v>13054</v>
      </c>
      <c r="O1502" s="1" t="s">
        <v>1500</v>
      </c>
      <c r="P1502" s="1" t="s">
        <v>13061</v>
      </c>
      <c r="Q1502" s="1" t="s">
        <v>13997</v>
      </c>
      <c r="R1502" s="1" t="s">
        <v>14166</v>
      </c>
      <c r="S1502" s="1" t="s">
        <v>1500</v>
      </c>
      <c r="T1502" s="1"/>
      <c r="U1502" s="1"/>
      <c r="V1502" s="1" t="s">
        <v>14174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6503</v>
      </c>
      <c r="G1503" s="1" t="s">
        <v>8067</v>
      </c>
      <c r="H1503" s="1" t="s">
        <v>9590</v>
      </c>
      <c r="I1503" s="1" t="s">
        <v>11211</v>
      </c>
      <c r="J1503" s="1"/>
      <c r="K1503" s="1" t="s">
        <v>11383</v>
      </c>
      <c r="L1503" s="1" t="s">
        <v>1501</v>
      </c>
      <c r="M1503" s="1" t="s">
        <v>12883</v>
      </c>
      <c r="N1503" s="1" t="s">
        <v>13054</v>
      </c>
      <c r="O1503" s="1" t="s">
        <v>1501</v>
      </c>
      <c r="P1503" s="1" t="s">
        <v>13061</v>
      </c>
      <c r="Q1503" s="1" t="s">
        <v>13998</v>
      </c>
      <c r="R1503" s="1" t="s">
        <v>14166</v>
      </c>
      <c r="S1503" s="1" t="s">
        <v>1501</v>
      </c>
      <c r="T1503" s="1"/>
      <c r="U1503" s="1"/>
      <c r="V1503" s="1" t="s">
        <v>14174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6504</v>
      </c>
      <c r="G1504" s="1" t="s">
        <v>8068</v>
      </c>
      <c r="H1504" s="1" t="s">
        <v>9591</v>
      </c>
      <c r="I1504" s="1" t="s">
        <v>11212</v>
      </c>
      <c r="J1504" s="1"/>
      <c r="K1504" s="1" t="s">
        <v>11383</v>
      </c>
      <c r="L1504" s="1" t="s">
        <v>1502</v>
      </c>
      <c r="M1504" s="1" t="s">
        <v>12884</v>
      </c>
      <c r="N1504" s="1" t="s">
        <v>13054</v>
      </c>
      <c r="O1504" s="1" t="s">
        <v>1502</v>
      </c>
      <c r="P1504" s="1" t="s">
        <v>13061</v>
      </c>
      <c r="Q1504" s="1" t="s">
        <v>13999</v>
      </c>
      <c r="R1504" s="1" t="s">
        <v>14166</v>
      </c>
      <c r="S1504" s="1" t="s">
        <v>1502</v>
      </c>
      <c r="T1504" s="1"/>
      <c r="U1504" s="1"/>
      <c r="V1504" s="1" t="s">
        <v>14174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6505</v>
      </c>
      <c r="G1505" s="1" t="s">
        <v>8069</v>
      </c>
      <c r="H1505" s="1" t="s">
        <v>9592</v>
      </c>
      <c r="I1505" s="1" t="s">
        <v>11213</v>
      </c>
      <c r="J1505" s="1"/>
      <c r="K1505" s="1" t="s">
        <v>11383</v>
      </c>
      <c r="L1505" s="1" t="s">
        <v>1503</v>
      </c>
      <c r="M1505" s="1" t="s">
        <v>12885</v>
      </c>
      <c r="N1505" s="1" t="s">
        <v>13054</v>
      </c>
      <c r="O1505" s="1" t="s">
        <v>1503</v>
      </c>
      <c r="P1505" s="1" t="s">
        <v>13061</v>
      </c>
      <c r="Q1505" s="1" t="s">
        <v>14000</v>
      </c>
      <c r="R1505" s="1" t="s">
        <v>14166</v>
      </c>
      <c r="S1505" s="1" t="s">
        <v>1503</v>
      </c>
      <c r="T1505" s="1"/>
      <c r="U1505" s="1"/>
      <c r="V1505" s="1" t="s">
        <v>14174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6506</v>
      </c>
      <c r="G1506" s="1" t="s">
        <v>8070</v>
      </c>
      <c r="H1506" s="1" t="s">
        <v>9593</v>
      </c>
      <c r="I1506" s="1" t="s">
        <v>11214</v>
      </c>
      <c r="J1506" s="1"/>
      <c r="K1506" s="1" t="s">
        <v>11383</v>
      </c>
      <c r="L1506" s="1" t="s">
        <v>1504</v>
      </c>
      <c r="M1506" s="1" t="s">
        <v>12886</v>
      </c>
      <c r="N1506" s="1" t="s">
        <v>13054</v>
      </c>
      <c r="O1506" s="1" t="s">
        <v>1504</v>
      </c>
      <c r="P1506" s="1" t="s">
        <v>13061</v>
      </c>
      <c r="Q1506" s="1" t="s">
        <v>14001</v>
      </c>
      <c r="R1506" s="1" t="s">
        <v>14166</v>
      </c>
      <c r="S1506" s="1" t="s">
        <v>1504</v>
      </c>
      <c r="T1506" s="1"/>
      <c r="U1506" s="1"/>
      <c r="V1506" s="1" t="s">
        <v>14174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6507</v>
      </c>
      <c r="G1507" s="1" t="s">
        <v>4892</v>
      </c>
      <c r="H1507" s="1" t="s">
        <v>8073</v>
      </c>
      <c r="I1507" s="1" t="s">
        <v>11215</v>
      </c>
      <c r="J1507" s="1"/>
      <c r="K1507" s="1" t="s">
        <v>11383</v>
      </c>
      <c r="L1507" s="1" t="s">
        <v>1505</v>
      </c>
      <c r="M1507" s="1" t="s">
        <v>12887</v>
      </c>
      <c r="N1507" s="1" t="s">
        <v>13054</v>
      </c>
      <c r="O1507" s="1" t="s">
        <v>1505</v>
      </c>
      <c r="P1507" s="1" t="s">
        <v>13061</v>
      </c>
      <c r="Q1507" s="1" t="s">
        <v>13990</v>
      </c>
      <c r="R1507" s="1" t="s">
        <v>14166</v>
      </c>
      <c r="S1507" s="1" t="s">
        <v>1505</v>
      </c>
      <c r="T1507" s="1"/>
      <c r="U1507" s="1"/>
      <c r="V1507" s="1" t="s">
        <v>14174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6508</v>
      </c>
      <c r="G1508" s="1" t="s">
        <v>8071</v>
      </c>
      <c r="H1508" s="1" t="s">
        <v>9594</v>
      </c>
      <c r="I1508" s="1" t="s">
        <v>11216</v>
      </c>
      <c r="J1508" s="1"/>
      <c r="K1508" s="1" t="s">
        <v>11383</v>
      </c>
      <c r="L1508" s="1" t="s">
        <v>1506</v>
      </c>
      <c r="M1508" s="1" t="s">
        <v>12888</v>
      </c>
      <c r="N1508" s="1" t="s">
        <v>13054</v>
      </c>
      <c r="O1508" s="1" t="s">
        <v>1506</v>
      </c>
      <c r="P1508" s="1" t="s">
        <v>13061</v>
      </c>
      <c r="Q1508" s="1" t="s">
        <v>14002</v>
      </c>
      <c r="R1508" s="1" t="s">
        <v>14166</v>
      </c>
      <c r="S1508" s="1" t="s">
        <v>1506</v>
      </c>
      <c r="T1508" s="1"/>
      <c r="U1508" s="1"/>
      <c r="V1508" s="1" t="s">
        <v>14174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6507</v>
      </c>
      <c r="G1509" s="1" t="s">
        <v>8072</v>
      </c>
      <c r="H1509" s="1" t="s">
        <v>8121</v>
      </c>
      <c r="I1509" s="1" t="s">
        <v>11217</v>
      </c>
      <c r="J1509" s="1"/>
      <c r="K1509" s="1" t="s">
        <v>11383</v>
      </c>
      <c r="L1509" s="1" t="s">
        <v>1507</v>
      </c>
      <c r="M1509" s="1" t="s">
        <v>12889</v>
      </c>
      <c r="N1509" s="1" t="s">
        <v>13054</v>
      </c>
      <c r="O1509" s="1" t="s">
        <v>1507</v>
      </c>
      <c r="P1509" s="1" t="s">
        <v>13061</v>
      </c>
      <c r="Q1509" s="1" t="s">
        <v>14003</v>
      </c>
      <c r="R1509" s="1" t="s">
        <v>14166</v>
      </c>
      <c r="S1509" s="1" t="s">
        <v>1507</v>
      </c>
      <c r="T1509" s="1"/>
      <c r="U1509" s="1"/>
      <c r="V1509" s="1" t="s">
        <v>14174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6509</v>
      </c>
      <c r="G1510" s="1" t="s">
        <v>8073</v>
      </c>
      <c r="H1510" s="1" t="s">
        <v>9595</v>
      </c>
      <c r="I1510" s="1" t="s">
        <v>11218</v>
      </c>
      <c r="J1510" s="1"/>
      <c r="K1510" s="1" t="s">
        <v>11383</v>
      </c>
      <c r="L1510" s="1" t="s">
        <v>1508</v>
      </c>
      <c r="M1510" s="1" t="s">
        <v>12890</v>
      </c>
      <c r="N1510" s="1" t="s">
        <v>13054</v>
      </c>
      <c r="O1510" s="1" t="s">
        <v>1508</v>
      </c>
      <c r="P1510" s="1" t="s">
        <v>13061</v>
      </c>
      <c r="Q1510" s="1" t="s">
        <v>14004</v>
      </c>
      <c r="R1510" s="1" t="s">
        <v>14166</v>
      </c>
      <c r="S1510" s="1" t="s">
        <v>1508</v>
      </c>
      <c r="T1510" s="1"/>
      <c r="U1510" s="1"/>
      <c r="V1510" s="1" t="s">
        <v>14174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6510</v>
      </c>
      <c r="G1511" s="1" t="s">
        <v>8074</v>
      </c>
      <c r="H1511" s="1" t="s">
        <v>4888</v>
      </c>
      <c r="I1511" s="1" t="s">
        <v>11219</v>
      </c>
      <c r="J1511" s="1"/>
      <c r="K1511" s="1" t="s">
        <v>11383</v>
      </c>
      <c r="L1511" s="1" t="s">
        <v>1509</v>
      </c>
      <c r="M1511" s="1" t="s">
        <v>12891</v>
      </c>
      <c r="N1511" s="1" t="s">
        <v>13054</v>
      </c>
      <c r="O1511" s="1" t="s">
        <v>1509</v>
      </c>
      <c r="P1511" s="1" t="s">
        <v>13061</v>
      </c>
      <c r="Q1511" s="1" t="s">
        <v>14005</v>
      </c>
      <c r="R1511" s="1" t="s">
        <v>14166</v>
      </c>
      <c r="S1511" s="1" t="s">
        <v>1509</v>
      </c>
      <c r="T1511" s="1"/>
      <c r="U1511" s="1"/>
      <c r="V1511" s="1" t="s">
        <v>14174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6511</v>
      </c>
      <c r="G1512" s="1" t="s">
        <v>4897</v>
      </c>
      <c r="H1512" s="1" t="s">
        <v>4942</v>
      </c>
      <c r="I1512" s="1" t="s">
        <v>11220</v>
      </c>
      <c r="J1512" s="1"/>
      <c r="K1512" s="1" t="s">
        <v>11383</v>
      </c>
      <c r="L1512" s="1" t="s">
        <v>1510</v>
      </c>
      <c r="M1512" s="1" t="s">
        <v>12892</v>
      </c>
      <c r="N1512" s="1" t="s">
        <v>13054</v>
      </c>
      <c r="O1512" s="1" t="s">
        <v>1510</v>
      </c>
      <c r="P1512" s="1" t="s">
        <v>13061</v>
      </c>
      <c r="Q1512" s="1" t="s">
        <v>14006</v>
      </c>
      <c r="R1512" s="1" t="s">
        <v>14166</v>
      </c>
      <c r="S1512" s="1" t="s">
        <v>1510</v>
      </c>
      <c r="T1512" s="1"/>
      <c r="U1512" s="1"/>
      <c r="V1512" s="1" t="s">
        <v>14174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6512</v>
      </c>
      <c r="G1513" s="1" t="s">
        <v>8075</v>
      </c>
      <c r="H1513" s="1" t="s">
        <v>4944</v>
      </c>
      <c r="I1513" s="1" t="s">
        <v>11221</v>
      </c>
      <c r="J1513" s="1"/>
      <c r="K1513" s="1" t="s">
        <v>11383</v>
      </c>
      <c r="L1513" s="1" t="s">
        <v>1511</v>
      </c>
      <c r="M1513" s="1" t="s">
        <v>12893</v>
      </c>
      <c r="N1513" s="1" t="s">
        <v>13054</v>
      </c>
      <c r="O1513" s="1" t="s">
        <v>1511</v>
      </c>
      <c r="P1513" s="1" t="s">
        <v>13061</v>
      </c>
      <c r="Q1513" s="1" t="s">
        <v>14007</v>
      </c>
      <c r="R1513" s="1" t="s">
        <v>14166</v>
      </c>
      <c r="S1513" s="1" t="s">
        <v>1511</v>
      </c>
      <c r="T1513" s="1"/>
      <c r="U1513" s="1"/>
      <c r="V1513" s="1" t="s">
        <v>14174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6513</v>
      </c>
      <c r="G1514" s="1" t="s">
        <v>6505</v>
      </c>
      <c r="H1514" s="1" t="s">
        <v>4901</v>
      </c>
      <c r="I1514" s="1" t="s">
        <v>11222</v>
      </c>
      <c r="J1514" s="1"/>
      <c r="K1514" s="1" t="s">
        <v>11383</v>
      </c>
      <c r="L1514" s="1" t="s">
        <v>1512</v>
      </c>
      <c r="M1514" s="1" t="s">
        <v>12894</v>
      </c>
      <c r="N1514" s="1" t="s">
        <v>13054</v>
      </c>
      <c r="O1514" s="1" t="s">
        <v>1512</v>
      </c>
      <c r="P1514" s="1" t="s">
        <v>13061</v>
      </c>
      <c r="Q1514" s="1" t="s">
        <v>14008</v>
      </c>
      <c r="R1514" s="1" t="s">
        <v>14166</v>
      </c>
      <c r="S1514" s="1" t="s">
        <v>1512</v>
      </c>
      <c r="T1514" s="1"/>
      <c r="U1514" s="1"/>
      <c r="V1514" s="1" t="s">
        <v>14174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6514</v>
      </c>
      <c r="G1515" s="1" t="s">
        <v>8076</v>
      </c>
      <c r="H1515" s="1" t="s">
        <v>9596</v>
      </c>
      <c r="I1515" s="1" t="s">
        <v>11223</v>
      </c>
      <c r="J1515" s="1"/>
      <c r="K1515" s="1" t="s">
        <v>11383</v>
      </c>
      <c r="L1515" s="1" t="s">
        <v>1513</v>
      </c>
      <c r="M1515" s="1" t="s">
        <v>12895</v>
      </c>
      <c r="N1515" s="1" t="s">
        <v>13054</v>
      </c>
      <c r="O1515" s="1" t="s">
        <v>1513</v>
      </c>
      <c r="P1515" s="1" t="s">
        <v>13061</v>
      </c>
      <c r="Q1515" s="1" t="s">
        <v>14009</v>
      </c>
      <c r="R1515" s="1" t="s">
        <v>14166</v>
      </c>
      <c r="S1515" s="1" t="s">
        <v>1513</v>
      </c>
      <c r="T1515" s="1"/>
      <c r="U1515" s="1"/>
      <c r="V1515" s="1" t="s">
        <v>14174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6515</v>
      </c>
      <c r="G1516" s="1" t="s">
        <v>4901</v>
      </c>
      <c r="H1516" s="1" t="s">
        <v>9597</v>
      </c>
      <c r="I1516" s="1" t="s">
        <v>11224</v>
      </c>
      <c r="J1516" s="1"/>
      <c r="K1516" s="1" t="s">
        <v>11383</v>
      </c>
      <c r="L1516" s="1" t="s">
        <v>1514</v>
      </c>
      <c r="M1516" s="1" t="s">
        <v>12896</v>
      </c>
      <c r="N1516" s="1" t="s">
        <v>13054</v>
      </c>
      <c r="O1516" s="1" t="s">
        <v>1514</v>
      </c>
      <c r="P1516" s="1" t="s">
        <v>13061</v>
      </c>
      <c r="Q1516" s="1" t="s">
        <v>14010</v>
      </c>
      <c r="R1516" s="1" t="s">
        <v>14166</v>
      </c>
      <c r="S1516" s="1" t="s">
        <v>1514</v>
      </c>
      <c r="T1516" s="1"/>
      <c r="U1516" s="1"/>
      <c r="V1516" s="1" t="s">
        <v>14174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6516</v>
      </c>
      <c r="G1517" s="1" t="s">
        <v>4902</v>
      </c>
      <c r="H1517" s="1" t="s">
        <v>9598</v>
      </c>
      <c r="I1517" s="1" t="s">
        <v>11225</v>
      </c>
      <c r="J1517" s="1"/>
      <c r="K1517" s="1" t="s">
        <v>11383</v>
      </c>
      <c r="L1517" s="1" t="s">
        <v>1515</v>
      </c>
      <c r="M1517" s="1" t="s">
        <v>12897</v>
      </c>
      <c r="N1517" s="1" t="s">
        <v>13054</v>
      </c>
      <c r="O1517" s="1" t="s">
        <v>1515</v>
      </c>
      <c r="P1517" s="1" t="s">
        <v>13061</v>
      </c>
      <c r="Q1517" s="1" t="s">
        <v>14011</v>
      </c>
      <c r="R1517" s="1" t="s">
        <v>14166</v>
      </c>
      <c r="S1517" s="1" t="s">
        <v>1515</v>
      </c>
      <c r="T1517" s="1"/>
      <c r="U1517" s="1"/>
      <c r="V1517" s="1" t="s">
        <v>14174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4962</v>
      </c>
      <c r="G1518" s="1" t="s">
        <v>8077</v>
      </c>
      <c r="H1518" s="1" t="s">
        <v>9599</v>
      </c>
      <c r="I1518" s="1" t="s">
        <v>11226</v>
      </c>
      <c r="J1518" s="1"/>
      <c r="K1518" s="1" t="s">
        <v>11383</v>
      </c>
      <c r="L1518" s="1" t="s">
        <v>1516</v>
      </c>
      <c r="M1518" s="1" t="s">
        <v>12898</v>
      </c>
      <c r="N1518" s="1" t="s">
        <v>13054</v>
      </c>
      <c r="O1518" s="1" t="s">
        <v>1516</v>
      </c>
      <c r="P1518" s="1" t="s">
        <v>13061</v>
      </c>
      <c r="Q1518" s="1" t="s">
        <v>14012</v>
      </c>
      <c r="R1518" s="1" t="s">
        <v>14166</v>
      </c>
      <c r="S1518" s="1" t="s">
        <v>1516</v>
      </c>
      <c r="T1518" s="1"/>
      <c r="U1518" s="1"/>
      <c r="V1518" s="1" t="s">
        <v>14174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4970</v>
      </c>
      <c r="G1519" s="1" t="s">
        <v>8078</v>
      </c>
      <c r="H1519" s="1" t="s">
        <v>9600</v>
      </c>
      <c r="I1519" s="1" t="s">
        <v>11227</v>
      </c>
      <c r="J1519" s="1"/>
      <c r="K1519" s="1" t="s">
        <v>11383</v>
      </c>
      <c r="L1519" s="1" t="s">
        <v>1517</v>
      </c>
      <c r="M1519" s="1" t="s">
        <v>12899</v>
      </c>
      <c r="N1519" s="1" t="s">
        <v>13054</v>
      </c>
      <c r="O1519" s="1" t="s">
        <v>1517</v>
      </c>
      <c r="P1519" s="1" t="s">
        <v>13061</v>
      </c>
      <c r="Q1519" s="1" t="s">
        <v>14013</v>
      </c>
      <c r="R1519" s="1" t="s">
        <v>14166</v>
      </c>
      <c r="S1519" s="1" t="s">
        <v>1517</v>
      </c>
      <c r="T1519" s="1"/>
      <c r="U1519" s="1"/>
      <c r="V1519" s="1" t="s">
        <v>14174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5032</v>
      </c>
      <c r="G1520" s="1" t="s">
        <v>8079</v>
      </c>
      <c r="H1520" s="1" t="s">
        <v>8083</v>
      </c>
      <c r="I1520" s="1" t="s">
        <v>11228</v>
      </c>
      <c r="J1520" s="1"/>
      <c r="K1520" s="1" t="s">
        <v>11383</v>
      </c>
      <c r="L1520" s="1" t="s">
        <v>1518</v>
      </c>
      <c r="M1520" s="1" t="s">
        <v>12900</v>
      </c>
      <c r="N1520" s="1" t="s">
        <v>13054</v>
      </c>
      <c r="O1520" s="1" t="s">
        <v>1518</v>
      </c>
      <c r="P1520" s="1" t="s">
        <v>13061</v>
      </c>
      <c r="Q1520" s="1" t="s">
        <v>14014</v>
      </c>
      <c r="R1520" s="1" t="s">
        <v>14166</v>
      </c>
      <c r="S1520" s="1" t="s">
        <v>1518</v>
      </c>
      <c r="T1520" s="1"/>
      <c r="U1520" s="1"/>
      <c r="V1520" s="1" t="s">
        <v>14174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6517</v>
      </c>
      <c r="G1521" s="1" t="s">
        <v>8080</v>
      </c>
      <c r="H1521" s="1" t="s">
        <v>9601</v>
      </c>
      <c r="I1521" s="1" t="s">
        <v>11229</v>
      </c>
      <c r="J1521" s="1"/>
      <c r="K1521" s="1" t="s">
        <v>11383</v>
      </c>
      <c r="L1521" s="1" t="s">
        <v>1519</v>
      </c>
      <c r="M1521" s="1" t="s">
        <v>12901</v>
      </c>
      <c r="N1521" s="1" t="s">
        <v>13054</v>
      </c>
      <c r="O1521" s="1" t="s">
        <v>1519</v>
      </c>
      <c r="P1521" s="1" t="s">
        <v>13061</v>
      </c>
      <c r="Q1521" s="1" t="s">
        <v>14015</v>
      </c>
      <c r="R1521" s="1" t="s">
        <v>14166</v>
      </c>
      <c r="S1521" s="1" t="s">
        <v>1519</v>
      </c>
      <c r="T1521" s="1"/>
      <c r="U1521" s="1"/>
      <c r="V1521" s="1" t="s">
        <v>14174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6518</v>
      </c>
      <c r="G1522" s="1" t="s">
        <v>4907</v>
      </c>
      <c r="H1522" s="1" t="s">
        <v>9602</v>
      </c>
      <c r="I1522" s="1" t="s">
        <v>11230</v>
      </c>
      <c r="J1522" s="1"/>
      <c r="K1522" s="1" t="s">
        <v>11383</v>
      </c>
      <c r="L1522" s="1" t="s">
        <v>1520</v>
      </c>
      <c r="M1522" s="1" t="s">
        <v>12902</v>
      </c>
      <c r="N1522" s="1" t="s">
        <v>13054</v>
      </c>
      <c r="O1522" s="1" t="s">
        <v>1520</v>
      </c>
      <c r="P1522" s="1" t="s">
        <v>13061</v>
      </c>
      <c r="Q1522" s="1" t="s">
        <v>14016</v>
      </c>
      <c r="R1522" s="1" t="s">
        <v>14166</v>
      </c>
      <c r="S1522" s="1" t="s">
        <v>1520</v>
      </c>
      <c r="T1522" s="1"/>
      <c r="U1522" s="1"/>
      <c r="V1522" s="1" t="s">
        <v>14174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6519</v>
      </c>
      <c r="G1523" s="1" t="s">
        <v>8081</v>
      </c>
      <c r="H1523" s="1" t="s">
        <v>9603</v>
      </c>
      <c r="I1523" s="1" t="s">
        <v>11231</v>
      </c>
      <c r="J1523" s="1"/>
      <c r="K1523" s="1" t="s">
        <v>11383</v>
      </c>
      <c r="L1523" s="1" t="s">
        <v>1521</v>
      </c>
      <c r="M1523" s="1" t="s">
        <v>12903</v>
      </c>
      <c r="N1523" s="1" t="s">
        <v>13054</v>
      </c>
      <c r="O1523" s="1" t="s">
        <v>1521</v>
      </c>
      <c r="P1523" s="1" t="s">
        <v>13061</v>
      </c>
      <c r="Q1523" s="1" t="s">
        <v>14017</v>
      </c>
      <c r="R1523" s="1" t="s">
        <v>14166</v>
      </c>
      <c r="S1523" s="1" t="s">
        <v>1521</v>
      </c>
      <c r="T1523" s="1"/>
      <c r="U1523" s="1"/>
      <c r="V1523" s="1" t="s">
        <v>14174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6520</v>
      </c>
      <c r="G1524" s="1" t="s">
        <v>8082</v>
      </c>
      <c r="H1524" s="1" t="s">
        <v>9604</v>
      </c>
      <c r="I1524" s="1" t="s">
        <v>11232</v>
      </c>
      <c r="J1524" s="1"/>
      <c r="K1524" s="1" t="s">
        <v>11383</v>
      </c>
      <c r="L1524" s="1" t="s">
        <v>1522</v>
      </c>
      <c r="M1524" s="1" t="s">
        <v>12904</v>
      </c>
      <c r="N1524" s="1" t="s">
        <v>13054</v>
      </c>
      <c r="O1524" s="1" t="s">
        <v>1522</v>
      </c>
      <c r="P1524" s="1" t="s">
        <v>13061</v>
      </c>
      <c r="Q1524" s="1" t="s">
        <v>14018</v>
      </c>
      <c r="R1524" s="1" t="s">
        <v>14166</v>
      </c>
      <c r="S1524" s="1" t="s">
        <v>1522</v>
      </c>
      <c r="T1524" s="1"/>
      <c r="U1524" s="1"/>
      <c r="V1524" s="1" t="s">
        <v>14174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6521</v>
      </c>
      <c r="G1525" s="1" t="s">
        <v>8083</v>
      </c>
      <c r="H1525" s="1" t="s">
        <v>9605</v>
      </c>
      <c r="I1525" s="1" t="s">
        <v>11233</v>
      </c>
      <c r="J1525" s="1"/>
      <c r="K1525" s="1" t="s">
        <v>11383</v>
      </c>
      <c r="L1525" s="1" t="s">
        <v>1523</v>
      </c>
      <c r="M1525" s="1" t="s">
        <v>12905</v>
      </c>
      <c r="N1525" s="1" t="s">
        <v>13054</v>
      </c>
      <c r="O1525" s="1" t="s">
        <v>1523</v>
      </c>
      <c r="P1525" s="1" t="s">
        <v>13061</v>
      </c>
      <c r="Q1525" s="1" t="s">
        <v>14019</v>
      </c>
      <c r="R1525" s="1" t="s">
        <v>14166</v>
      </c>
      <c r="S1525" s="1" t="s">
        <v>1523</v>
      </c>
      <c r="T1525" s="1"/>
      <c r="U1525" s="1"/>
      <c r="V1525" s="1" t="s">
        <v>14174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6522</v>
      </c>
      <c r="G1526" s="1" t="s">
        <v>8084</v>
      </c>
      <c r="H1526" s="1" t="s">
        <v>9606</v>
      </c>
      <c r="I1526" s="1" t="s">
        <v>11234</v>
      </c>
      <c r="J1526" s="1"/>
      <c r="K1526" s="1" t="s">
        <v>11383</v>
      </c>
      <c r="L1526" s="1" t="s">
        <v>1524</v>
      </c>
      <c r="M1526" s="1" t="s">
        <v>12906</v>
      </c>
      <c r="N1526" s="1" t="s">
        <v>13054</v>
      </c>
      <c r="O1526" s="1" t="s">
        <v>1524</v>
      </c>
      <c r="P1526" s="1" t="s">
        <v>13061</v>
      </c>
      <c r="Q1526" s="1" t="s">
        <v>14020</v>
      </c>
      <c r="R1526" s="1" t="s">
        <v>14166</v>
      </c>
      <c r="S1526" s="1" t="s">
        <v>1524</v>
      </c>
      <c r="T1526" s="1"/>
      <c r="U1526" s="1"/>
      <c r="V1526" s="1" t="s">
        <v>14174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6523</v>
      </c>
      <c r="G1527" s="1" t="s">
        <v>6575</v>
      </c>
      <c r="H1527" s="1" t="s">
        <v>9607</v>
      </c>
      <c r="I1527" s="1" t="s">
        <v>11235</v>
      </c>
      <c r="J1527" s="1"/>
      <c r="K1527" s="1" t="s">
        <v>11383</v>
      </c>
      <c r="L1527" s="1" t="s">
        <v>1525</v>
      </c>
      <c r="M1527" s="1" t="s">
        <v>12907</v>
      </c>
      <c r="N1527" s="1" t="s">
        <v>13054</v>
      </c>
      <c r="O1527" s="1" t="s">
        <v>1525</v>
      </c>
      <c r="P1527" s="1" t="s">
        <v>13061</v>
      </c>
      <c r="Q1527" s="1" t="s">
        <v>14021</v>
      </c>
      <c r="R1527" s="1" t="s">
        <v>14166</v>
      </c>
      <c r="S1527" s="1" t="s">
        <v>1525</v>
      </c>
      <c r="T1527" s="1"/>
      <c r="U1527" s="1"/>
      <c r="V1527" s="1" t="s">
        <v>14174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6524</v>
      </c>
      <c r="G1528" s="1" t="s">
        <v>8085</v>
      </c>
      <c r="H1528" s="1" t="s">
        <v>6589</v>
      </c>
      <c r="I1528" s="1" t="s">
        <v>11236</v>
      </c>
      <c r="J1528" s="1"/>
      <c r="K1528" s="1" t="s">
        <v>11383</v>
      </c>
      <c r="L1528" s="1" t="s">
        <v>1526</v>
      </c>
      <c r="M1528" s="1" t="s">
        <v>12908</v>
      </c>
      <c r="N1528" s="1" t="s">
        <v>13054</v>
      </c>
      <c r="O1528" s="1" t="s">
        <v>1526</v>
      </c>
      <c r="P1528" s="1" t="s">
        <v>13061</v>
      </c>
      <c r="Q1528" s="1" t="s">
        <v>14022</v>
      </c>
      <c r="R1528" s="1" t="s">
        <v>14166</v>
      </c>
      <c r="S1528" s="1" t="s">
        <v>1526</v>
      </c>
      <c r="T1528" s="1"/>
      <c r="U1528" s="1"/>
      <c r="V1528" s="1" t="s">
        <v>14174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6525</v>
      </c>
      <c r="G1529" s="1" t="s">
        <v>8086</v>
      </c>
      <c r="H1529" s="1" t="s">
        <v>9608</v>
      </c>
      <c r="I1529" s="1" t="s">
        <v>11237</v>
      </c>
      <c r="J1529" s="1"/>
      <c r="K1529" s="1" t="s">
        <v>11383</v>
      </c>
      <c r="L1529" s="1" t="s">
        <v>1527</v>
      </c>
      <c r="M1529" s="1" t="s">
        <v>12909</v>
      </c>
      <c r="N1529" s="1" t="s">
        <v>13054</v>
      </c>
      <c r="O1529" s="1" t="s">
        <v>1527</v>
      </c>
      <c r="P1529" s="1" t="s">
        <v>13061</v>
      </c>
      <c r="Q1529" s="1" t="s">
        <v>14023</v>
      </c>
      <c r="R1529" s="1" t="s">
        <v>14166</v>
      </c>
      <c r="S1529" s="1" t="s">
        <v>1527</v>
      </c>
      <c r="T1529" s="1"/>
      <c r="U1529" s="1"/>
      <c r="V1529" s="1" t="s">
        <v>14174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6526</v>
      </c>
      <c r="G1530" s="1" t="s">
        <v>8087</v>
      </c>
      <c r="H1530" s="1" t="s">
        <v>6497</v>
      </c>
      <c r="I1530" s="1" t="s">
        <v>11238</v>
      </c>
      <c r="J1530" s="1"/>
      <c r="K1530" s="1" t="s">
        <v>11383</v>
      </c>
      <c r="L1530" s="1" t="s">
        <v>1528</v>
      </c>
      <c r="M1530" s="1" t="s">
        <v>12910</v>
      </c>
      <c r="N1530" s="1" t="s">
        <v>13054</v>
      </c>
      <c r="O1530" s="1" t="s">
        <v>1528</v>
      </c>
      <c r="P1530" s="1" t="s">
        <v>13061</v>
      </c>
      <c r="Q1530" s="1" t="s">
        <v>14024</v>
      </c>
      <c r="R1530" s="1" t="s">
        <v>14166</v>
      </c>
      <c r="S1530" s="1" t="s">
        <v>1528</v>
      </c>
      <c r="T1530" s="1"/>
      <c r="U1530" s="1"/>
      <c r="V1530" s="1" t="s">
        <v>14174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6527</v>
      </c>
      <c r="G1531" s="1" t="s">
        <v>8088</v>
      </c>
      <c r="H1531" s="1" t="s">
        <v>4945</v>
      </c>
      <c r="I1531" s="1" t="s">
        <v>11239</v>
      </c>
      <c r="J1531" s="1"/>
      <c r="K1531" s="1" t="s">
        <v>11383</v>
      </c>
      <c r="L1531" s="1" t="s">
        <v>1529</v>
      </c>
      <c r="M1531" s="1" t="s">
        <v>12911</v>
      </c>
      <c r="N1531" s="1" t="s">
        <v>13054</v>
      </c>
      <c r="O1531" s="1" t="s">
        <v>1529</v>
      </c>
      <c r="P1531" s="1" t="s">
        <v>13061</v>
      </c>
      <c r="Q1531" s="1" t="s">
        <v>14025</v>
      </c>
      <c r="R1531" s="1" t="s">
        <v>14166</v>
      </c>
      <c r="S1531" s="1" t="s">
        <v>1529</v>
      </c>
      <c r="T1531" s="1"/>
      <c r="U1531" s="1"/>
      <c r="V1531" s="1" t="s">
        <v>14174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6528</v>
      </c>
      <c r="G1532" s="1" t="s">
        <v>8089</v>
      </c>
      <c r="H1532" s="1" t="s">
        <v>9609</v>
      </c>
      <c r="I1532" s="1" t="s">
        <v>11240</v>
      </c>
      <c r="J1532" s="1"/>
      <c r="K1532" s="1" t="s">
        <v>11383</v>
      </c>
      <c r="L1532" s="1" t="s">
        <v>1530</v>
      </c>
      <c r="M1532" s="1" t="s">
        <v>12912</v>
      </c>
      <c r="N1532" s="1" t="s">
        <v>13054</v>
      </c>
      <c r="O1532" s="1" t="s">
        <v>1530</v>
      </c>
      <c r="P1532" s="1" t="s">
        <v>13061</v>
      </c>
      <c r="Q1532" s="1" t="s">
        <v>14026</v>
      </c>
      <c r="R1532" s="1" t="s">
        <v>14166</v>
      </c>
      <c r="S1532" s="1" t="s">
        <v>1530</v>
      </c>
      <c r="T1532" s="1"/>
      <c r="U1532" s="1"/>
      <c r="V1532" s="1" t="s">
        <v>14174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6529</v>
      </c>
      <c r="G1533" s="1" t="s">
        <v>8090</v>
      </c>
      <c r="H1533" s="1" t="s">
        <v>6564</v>
      </c>
      <c r="I1533" s="1" t="s">
        <v>11241</v>
      </c>
      <c r="J1533" s="1"/>
      <c r="K1533" s="1" t="s">
        <v>11383</v>
      </c>
      <c r="L1533" s="1" t="s">
        <v>1531</v>
      </c>
      <c r="M1533" s="1" t="s">
        <v>12913</v>
      </c>
      <c r="N1533" s="1" t="s">
        <v>13054</v>
      </c>
      <c r="O1533" s="1" t="s">
        <v>1531</v>
      </c>
      <c r="P1533" s="1" t="s">
        <v>13061</v>
      </c>
      <c r="Q1533" s="1" t="s">
        <v>14027</v>
      </c>
      <c r="R1533" s="1" t="s">
        <v>14166</v>
      </c>
      <c r="S1533" s="1" t="s">
        <v>1531</v>
      </c>
      <c r="T1533" s="1"/>
      <c r="U1533" s="1"/>
      <c r="V1533" s="1" t="s">
        <v>14174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6530</v>
      </c>
      <c r="G1534" s="1" t="s">
        <v>8091</v>
      </c>
      <c r="H1534" s="1" t="s">
        <v>4916</v>
      </c>
      <c r="I1534" s="1" t="s">
        <v>11242</v>
      </c>
      <c r="J1534" s="1"/>
      <c r="K1534" s="1" t="s">
        <v>11383</v>
      </c>
      <c r="L1534" s="1" t="s">
        <v>1532</v>
      </c>
      <c r="M1534" s="1" t="s">
        <v>12914</v>
      </c>
      <c r="N1534" s="1" t="s">
        <v>13054</v>
      </c>
      <c r="O1534" s="1" t="s">
        <v>1532</v>
      </c>
      <c r="P1534" s="1" t="s">
        <v>13061</v>
      </c>
      <c r="Q1534" s="1" t="s">
        <v>14028</v>
      </c>
      <c r="R1534" s="1" t="s">
        <v>14166</v>
      </c>
      <c r="S1534" s="1" t="s">
        <v>1532</v>
      </c>
      <c r="T1534" s="1"/>
      <c r="U1534" s="1"/>
      <c r="V1534" s="1" t="s">
        <v>14174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6531</v>
      </c>
      <c r="G1535" s="1" t="s">
        <v>8092</v>
      </c>
      <c r="H1535" s="1" t="s">
        <v>9610</v>
      </c>
      <c r="I1535" s="1" t="s">
        <v>11243</v>
      </c>
      <c r="J1535" s="1"/>
      <c r="K1535" s="1" t="s">
        <v>11383</v>
      </c>
      <c r="L1535" s="1" t="s">
        <v>1533</v>
      </c>
      <c r="M1535" s="1" t="s">
        <v>12915</v>
      </c>
      <c r="N1535" s="1" t="s">
        <v>13054</v>
      </c>
      <c r="O1535" s="1" t="s">
        <v>1533</v>
      </c>
      <c r="P1535" s="1" t="s">
        <v>13061</v>
      </c>
      <c r="Q1535" s="1" t="s">
        <v>14029</v>
      </c>
      <c r="R1535" s="1" t="s">
        <v>14166</v>
      </c>
      <c r="S1535" s="1" t="s">
        <v>1533</v>
      </c>
      <c r="T1535" s="1"/>
      <c r="U1535" s="1"/>
      <c r="V1535" s="1" t="s">
        <v>14174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6532</v>
      </c>
      <c r="G1536" s="1" t="s">
        <v>8093</v>
      </c>
      <c r="H1536" s="1" t="s">
        <v>9611</v>
      </c>
      <c r="I1536" s="1" t="s">
        <v>11244</v>
      </c>
      <c r="J1536" s="1"/>
      <c r="K1536" s="1" t="s">
        <v>11383</v>
      </c>
      <c r="L1536" s="1" t="s">
        <v>1534</v>
      </c>
      <c r="M1536" s="1" t="s">
        <v>12916</v>
      </c>
      <c r="N1536" s="1" t="s">
        <v>13054</v>
      </c>
      <c r="O1536" s="1" t="s">
        <v>1534</v>
      </c>
      <c r="P1536" s="1" t="s">
        <v>13061</v>
      </c>
      <c r="Q1536" s="1" t="s">
        <v>14030</v>
      </c>
      <c r="R1536" s="1" t="s">
        <v>14166</v>
      </c>
      <c r="S1536" s="1" t="s">
        <v>1534</v>
      </c>
      <c r="T1536" s="1"/>
      <c r="U1536" s="1"/>
      <c r="V1536" s="1" t="s">
        <v>14174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4922</v>
      </c>
      <c r="G1537" s="1" t="s">
        <v>8094</v>
      </c>
      <c r="H1537" s="1" t="s">
        <v>9612</v>
      </c>
      <c r="I1537" s="1" t="s">
        <v>11245</v>
      </c>
      <c r="J1537" s="1"/>
      <c r="K1537" s="1" t="s">
        <v>11383</v>
      </c>
      <c r="L1537" s="1" t="s">
        <v>1535</v>
      </c>
      <c r="M1537" s="1" t="s">
        <v>12917</v>
      </c>
      <c r="N1537" s="1" t="s">
        <v>13054</v>
      </c>
      <c r="O1537" s="1" t="s">
        <v>1535</v>
      </c>
      <c r="P1537" s="1" t="s">
        <v>13061</v>
      </c>
      <c r="Q1537" s="1" t="s">
        <v>14031</v>
      </c>
      <c r="R1537" s="1" t="s">
        <v>14166</v>
      </c>
      <c r="S1537" s="1" t="s">
        <v>1535</v>
      </c>
      <c r="T1537" s="1"/>
      <c r="U1537" s="1"/>
      <c r="V1537" s="1" t="s">
        <v>14174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6533</v>
      </c>
      <c r="G1538" s="1" t="s">
        <v>4923</v>
      </c>
      <c r="H1538" s="1" t="s">
        <v>9613</v>
      </c>
      <c r="I1538" s="1" t="s">
        <v>11246</v>
      </c>
      <c r="J1538" s="1"/>
      <c r="K1538" s="1" t="s">
        <v>11383</v>
      </c>
      <c r="L1538" s="1" t="s">
        <v>1536</v>
      </c>
      <c r="M1538" s="1" t="s">
        <v>12918</v>
      </c>
      <c r="N1538" s="1" t="s">
        <v>13054</v>
      </c>
      <c r="O1538" s="1" t="s">
        <v>1536</v>
      </c>
      <c r="P1538" s="1" t="s">
        <v>13061</v>
      </c>
      <c r="Q1538" s="1" t="s">
        <v>14032</v>
      </c>
      <c r="R1538" s="1" t="s">
        <v>14166</v>
      </c>
      <c r="S1538" s="1" t="s">
        <v>1536</v>
      </c>
      <c r="T1538" s="1"/>
      <c r="U1538" s="1"/>
      <c r="V1538" s="1" t="s">
        <v>14174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6530</v>
      </c>
      <c r="G1539" s="1" t="s">
        <v>8095</v>
      </c>
      <c r="H1539" s="1" t="s">
        <v>9614</v>
      </c>
      <c r="I1539" s="1" t="s">
        <v>11247</v>
      </c>
      <c r="J1539" s="1"/>
      <c r="K1539" s="1" t="s">
        <v>11383</v>
      </c>
      <c r="L1539" s="1" t="s">
        <v>1537</v>
      </c>
      <c r="M1539" s="1" t="s">
        <v>12919</v>
      </c>
      <c r="N1539" s="1" t="s">
        <v>13054</v>
      </c>
      <c r="O1539" s="1" t="s">
        <v>1537</v>
      </c>
      <c r="P1539" s="1" t="s">
        <v>13061</v>
      </c>
      <c r="Q1539" s="1" t="s">
        <v>14033</v>
      </c>
      <c r="R1539" s="1" t="s">
        <v>14166</v>
      </c>
      <c r="S1539" s="1" t="s">
        <v>1537</v>
      </c>
      <c r="T1539" s="1"/>
      <c r="U1539" s="1"/>
      <c r="V1539" s="1" t="s">
        <v>14174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6534</v>
      </c>
      <c r="G1540" s="1" t="s">
        <v>8096</v>
      </c>
      <c r="H1540" s="1" t="s">
        <v>9615</v>
      </c>
      <c r="I1540" s="1" t="s">
        <v>11248</v>
      </c>
      <c r="J1540" s="1"/>
      <c r="K1540" s="1" t="s">
        <v>11383</v>
      </c>
      <c r="L1540" s="1" t="s">
        <v>1538</v>
      </c>
      <c r="M1540" s="1" t="s">
        <v>12920</v>
      </c>
      <c r="N1540" s="1" t="s">
        <v>13054</v>
      </c>
      <c r="O1540" s="1" t="s">
        <v>1538</v>
      </c>
      <c r="P1540" s="1" t="s">
        <v>13061</v>
      </c>
      <c r="Q1540" s="1" t="s">
        <v>14034</v>
      </c>
      <c r="R1540" s="1" t="s">
        <v>14166</v>
      </c>
      <c r="S1540" s="1" t="s">
        <v>1538</v>
      </c>
      <c r="T1540" s="1"/>
      <c r="U1540" s="1"/>
      <c r="V1540" s="1" t="s">
        <v>14174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6535</v>
      </c>
      <c r="G1541" s="1" t="s">
        <v>6590</v>
      </c>
      <c r="H1541" s="1" t="s">
        <v>9616</v>
      </c>
      <c r="I1541" s="1" t="s">
        <v>11249</v>
      </c>
      <c r="J1541" s="1"/>
      <c r="K1541" s="1" t="s">
        <v>11383</v>
      </c>
      <c r="L1541" s="1" t="s">
        <v>1539</v>
      </c>
      <c r="M1541" s="1" t="s">
        <v>12921</v>
      </c>
      <c r="N1541" s="1" t="s">
        <v>13054</v>
      </c>
      <c r="O1541" s="1" t="s">
        <v>1539</v>
      </c>
      <c r="P1541" s="1" t="s">
        <v>13061</v>
      </c>
      <c r="Q1541" s="1" t="s">
        <v>14035</v>
      </c>
      <c r="R1541" s="1" t="s">
        <v>14166</v>
      </c>
      <c r="S1541" s="1" t="s">
        <v>1539</v>
      </c>
      <c r="T1541" s="1"/>
      <c r="U1541" s="1"/>
      <c r="V1541" s="1" t="s">
        <v>14174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6536</v>
      </c>
      <c r="G1542" s="1" t="s">
        <v>8097</v>
      </c>
      <c r="H1542" s="1" t="s">
        <v>9617</v>
      </c>
      <c r="I1542" s="1" t="s">
        <v>11250</v>
      </c>
      <c r="J1542" s="1"/>
      <c r="K1542" s="1" t="s">
        <v>11383</v>
      </c>
      <c r="L1542" s="1" t="s">
        <v>1540</v>
      </c>
      <c r="M1542" s="1" t="s">
        <v>12922</v>
      </c>
      <c r="N1542" s="1" t="s">
        <v>13054</v>
      </c>
      <c r="O1542" s="1" t="s">
        <v>1540</v>
      </c>
      <c r="P1542" s="1" t="s">
        <v>13061</v>
      </c>
      <c r="Q1542" s="1" t="s">
        <v>14036</v>
      </c>
      <c r="R1542" s="1" t="s">
        <v>14166</v>
      </c>
      <c r="S1542" s="1" t="s">
        <v>1540</v>
      </c>
      <c r="T1542" s="1"/>
      <c r="U1542" s="1"/>
      <c r="V1542" s="1" t="s">
        <v>14174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5036</v>
      </c>
      <c r="G1543" s="1" t="s">
        <v>8098</v>
      </c>
      <c r="H1543" s="1" t="s">
        <v>9618</v>
      </c>
      <c r="I1543" s="1" t="s">
        <v>11251</v>
      </c>
      <c r="J1543" s="1"/>
      <c r="K1543" s="1" t="s">
        <v>11383</v>
      </c>
      <c r="L1543" s="1" t="s">
        <v>1541</v>
      </c>
      <c r="M1543" s="1" t="s">
        <v>12923</v>
      </c>
      <c r="N1543" s="1" t="s">
        <v>13054</v>
      </c>
      <c r="O1543" s="1" t="s">
        <v>1541</v>
      </c>
      <c r="P1543" s="1" t="s">
        <v>13061</v>
      </c>
      <c r="Q1543" s="1" t="s">
        <v>14037</v>
      </c>
      <c r="R1543" s="1" t="s">
        <v>14166</v>
      </c>
      <c r="S1543" s="1" t="s">
        <v>1541</v>
      </c>
      <c r="T1543" s="1"/>
      <c r="U1543" s="1"/>
      <c r="V1543" s="1" t="s">
        <v>14174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6537</v>
      </c>
      <c r="G1544" s="1" t="s">
        <v>8099</v>
      </c>
      <c r="H1544" s="1" t="s">
        <v>4907</v>
      </c>
      <c r="I1544" s="1" t="s">
        <v>11252</v>
      </c>
      <c r="J1544" s="1"/>
      <c r="K1544" s="1" t="s">
        <v>11383</v>
      </c>
      <c r="L1544" s="1" t="s">
        <v>1542</v>
      </c>
      <c r="M1544" s="1" t="s">
        <v>12924</v>
      </c>
      <c r="N1544" s="1" t="s">
        <v>13054</v>
      </c>
      <c r="O1544" s="1" t="s">
        <v>1542</v>
      </c>
      <c r="P1544" s="1" t="s">
        <v>13061</v>
      </c>
      <c r="Q1544" s="1" t="s">
        <v>14038</v>
      </c>
      <c r="R1544" s="1" t="s">
        <v>14166</v>
      </c>
      <c r="S1544" s="1" t="s">
        <v>1542</v>
      </c>
      <c r="T1544" s="1"/>
      <c r="U1544" s="1"/>
      <c r="V1544" s="1" t="s">
        <v>14174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6538</v>
      </c>
      <c r="G1545" s="1" t="s">
        <v>8100</v>
      </c>
      <c r="H1545" s="1" t="s">
        <v>4930</v>
      </c>
      <c r="I1545" s="1" t="s">
        <v>11253</v>
      </c>
      <c r="J1545" s="1"/>
      <c r="K1545" s="1" t="s">
        <v>11383</v>
      </c>
      <c r="L1545" s="1" t="s">
        <v>1543</v>
      </c>
      <c r="M1545" s="1" t="s">
        <v>12925</v>
      </c>
      <c r="N1545" s="1" t="s">
        <v>13054</v>
      </c>
      <c r="O1545" s="1" t="s">
        <v>1543</v>
      </c>
      <c r="P1545" s="1" t="s">
        <v>13061</v>
      </c>
      <c r="Q1545" s="1" t="s">
        <v>14039</v>
      </c>
      <c r="R1545" s="1" t="s">
        <v>14166</v>
      </c>
      <c r="S1545" s="1" t="s">
        <v>1543</v>
      </c>
      <c r="T1545" s="1"/>
      <c r="U1545" s="1"/>
      <c r="V1545" s="1" t="s">
        <v>14174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6539</v>
      </c>
      <c r="G1546" s="1" t="s">
        <v>4931</v>
      </c>
      <c r="H1546" s="1" t="s">
        <v>9619</v>
      </c>
      <c r="I1546" s="1" t="s">
        <v>11254</v>
      </c>
      <c r="J1546" s="1"/>
      <c r="K1546" s="1" t="s">
        <v>11383</v>
      </c>
      <c r="L1546" s="1" t="s">
        <v>1544</v>
      </c>
      <c r="M1546" s="1" t="s">
        <v>12926</v>
      </c>
      <c r="N1546" s="1" t="s">
        <v>13054</v>
      </c>
      <c r="O1546" s="1" t="s">
        <v>1544</v>
      </c>
      <c r="P1546" s="1" t="s">
        <v>13061</v>
      </c>
      <c r="Q1546" s="1" t="s">
        <v>14040</v>
      </c>
      <c r="R1546" s="1" t="s">
        <v>14166</v>
      </c>
      <c r="S1546" s="1" t="s">
        <v>1544</v>
      </c>
      <c r="T1546" s="1"/>
      <c r="U1546" s="1"/>
      <c r="V1546" s="1" t="s">
        <v>14174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6540</v>
      </c>
      <c r="G1547" s="1" t="s">
        <v>8101</v>
      </c>
      <c r="H1547" s="1" t="s">
        <v>4935</v>
      </c>
      <c r="I1547" s="1" t="s">
        <v>11255</v>
      </c>
      <c r="J1547" s="1"/>
      <c r="K1547" s="1" t="s">
        <v>11383</v>
      </c>
      <c r="L1547" s="1" t="s">
        <v>1545</v>
      </c>
      <c r="M1547" s="1" t="s">
        <v>12927</v>
      </c>
      <c r="N1547" s="1" t="s">
        <v>13054</v>
      </c>
      <c r="O1547" s="1" t="s">
        <v>1545</v>
      </c>
      <c r="P1547" s="1" t="s">
        <v>13061</v>
      </c>
      <c r="Q1547" s="1" t="s">
        <v>14041</v>
      </c>
      <c r="R1547" s="1" t="s">
        <v>14166</v>
      </c>
      <c r="S1547" s="1" t="s">
        <v>1545</v>
      </c>
      <c r="T1547" s="1"/>
      <c r="U1547" s="1"/>
      <c r="V1547" s="1" t="s">
        <v>14174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6541</v>
      </c>
      <c r="G1548" s="1" t="s">
        <v>8102</v>
      </c>
      <c r="H1548" s="1" t="s">
        <v>9620</v>
      </c>
      <c r="I1548" s="1" t="s">
        <v>11256</v>
      </c>
      <c r="J1548" s="1"/>
      <c r="K1548" s="1" t="s">
        <v>11383</v>
      </c>
      <c r="L1548" s="1" t="s">
        <v>1546</v>
      </c>
      <c r="M1548" s="1" t="s">
        <v>12928</v>
      </c>
      <c r="N1548" s="1" t="s">
        <v>13054</v>
      </c>
      <c r="O1548" s="1" t="s">
        <v>1546</v>
      </c>
      <c r="P1548" s="1" t="s">
        <v>13061</v>
      </c>
      <c r="Q1548" s="1" t="s">
        <v>14042</v>
      </c>
      <c r="R1548" s="1" t="s">
        <v>14166</v>
      </c>
      <c r="S1548" s="1" t="s">
        <v>1546</v>
      </c>
      <c r="T1548" s="1"/>
      <c r="U1548" s="1"/>
      <c r="V1548" s="1" t="s">
        <v>14174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6542</v>
      </c>
      <c r="G1549" s="1" t="s">
        <v>8103</v>
      </c>
      <c r="H1549" s="1" t="s">
        <v>6569</v>
      </c>
      <c r="I1549" s="1" t="s">
        <v>11257</v>
      </c>
      <c r="J1549" s="1"/>
      <c r="K1549" s="1" t="s">
        <v>11383</v>
      </c>
      <c r="L1549" s="1" t="s">
        <v>1547</v>
      </c>
      <c r="M1549" s="1" t="s">
        <v>12929</v>
      </c>
      <c r="N1549" s="1" t="s">
        <v>13054</v>
      </c>
      <c r="O1549" s="1" t="s">
        <v>1547</v>
      </c>
      <c r="P1549" s="1" t="s">
        <v>13061</v>
      </c>
      <c r="Q1549" s="1" t="s">
        <v>14043</v>
      </c>
      <c r="R1549" s="1" t="s">
        <v>14166</v>
      </c>
      <c r="S1549" s="1" t="s">
        <v>1547</v>
      </c>
      <c r="T1549" s="1"/>
      <c r="U1549" s="1"/>
      <c r="V1549" s="1" t="s">
        <v>14174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6543</v>
      </c>
      <c r="G1550" s="1" t="s">
        <v>8102</v>
      </c>
      <c r="H1550" s="1" t="s">
        <v>8085</v>
      </c>
      <c r="I1550" s="1" t="s">
        <v>11258</v>
      </c>
      <c r="J1550" s="1"/>
      <c r="K1550" s="1" t="s">
        <v>11383</v>
      </c>
      <c r="L1550" s="1" t="s">
        <v>1548</v>
      </c>
      <c r="M1550" s="1" t="s">
        <v>12930</v>
      </c>
      <c r="N1550" s="1" t="s">
        <v>13054</v>
      </c>
      <c r="O1550" s="1" t="s">
        <v>1548</v>
      </c>
      <c r="P1550" s="1" t="s">
        <v>13061</v>
      </c>
      <c r="Q1550" s="1" t="s">
        <v>14044</v>
      </c>
      <c r="R1550" s="1" t="s">
        <v>14166</v>
      </c>
      <c r="S1550" s="1" t="s">
        <v>1548</v>
      </c>
      <c r="T1550" s="1"/>
      <c r="U1550" s="1"/>
      <c r="V1550" s="1" t="s">
        <v>14174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6544</v>
      </c>
      <c r="G1551" s="1" t="s">
        <v>8104</v>
      </c>
      <c r="H1551" s="1" t="s">
        <v>9608</v>
      </c>
      <c r="I1551" s="1" t="s">
        <v>11259</v>
      </c>
      <c r="J1551" s="1"/>
      <c r="K1551" s="1" t="s">
        <v>11383</v>
      </c>
      <c r="L1551" s="1" t="s">
        <v>1549</v>
      </c>
      <c r="M1551" s="1" t="s">
        <v>12931</v>
      </c>
      <c r="N1551" s="1" t="s">
        <v>13054</v>
      </c>
      <c r="O1551" s="1" t="s">
        <v>1549</v>
      </c>
      <c r="P1551" s="1" t="s">
        <v>13061</v>
      </c>
      <c r="Q1551" s="1" t="s">
        <v>14023</v>
      </c>
      <c r="R1551" s="1" t="s">
        <v>14166</v>
      </c>
      <c r="S1551" s="1" t="s">
        <v>1549</v>
      </c>
      <c r="T1551" s="1"/>
      <c r="U1551" s="1"/>
      <c r="V1551" s="1" t="s">
        <v>14174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6545</v>
      </c>
      <c r="G1552" s="1" t="s">
        <v>8105</v>
      </c>
      <c r="H1552" s="1" t="s">
        <v>9621</v>
      </c>
      <c r="I1552" s="1" t="s">
        <v>11260</v>
      </c>
      <c r="J1552" s="1"/>
      <c r="K1552" s="1" t="s">
        <v>11383</v>
      </c>
      <c r="L1552" s="1" t="s">
        <v>1550</v>
      </c>
      <c r="M1552" s="1" t="s">
        <v>12932</v>
      </c>
      <c r="N1552" s="1" t="s">
        <v>13054</v>
      </c>
      <c r="O1552" s="1" t="s">
        <v>1550</v>
      </c>
      <c r="P1552" s="1" t="s">
        <v>13061</v>
      </c>
      <c r="Q1552" s="1" t="s">
        <v>14045</v>
      </c>
      <c r="R1552" s="1" t="s">
        <v>14166</v>
      </c>
      <c r="S1552" s="1" t="s">
        <v>1550</v>
      </c>
      <c r="T1552" s="1"/>
      <c r="U1552" s="1"/>
      <c r="V1552" s="1" t="s">
        <v>14174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4938</v>
      </c>
      <c r="G1553" s="1" t="s">
        <v>8106</v>
      </c>
      <c r="H1553" s="1" t="s">
        <v>4914</v>
      </c>
      <c r="I1553" s="1" t="s">
        <v>11261</v>
      </c>
      <c r="J1553" s="1"/>
      <c r="K1553" s="1" t="s">
        <v>11383</v>
      </c>
      <c r="L1553" s="1" t="s">
        <v>1551</v>
      </c>
      <c r="M1553" s="1" t="s">
        <v>12933</v>
      </c>
      <c r="N1553" s="1" t="s">
        <v>13054</v>
      </c>
      <c r="O1553" s="1" t="s">
        <v>1551</v>
      </c>
      <c r="P1553" s="1" t="s">
        <v>13061</v>
      </c>
      <c r="Q1553" s="1" t="s">
        <v>14046</v>
      </c>
      <c r="R1553" s="1" t="s">
        <v>14166</v>
      </c>
      <c r="S1553" s="1" t="s">
        <v>1551</v>
      </c>
      <c r="T1553" s="1"/>
      <c r="U1553" s="1"/>
      <c r="V1553" s="1" t="s">
        <v>14174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6546</v>
      </c>
      <c r="G1554" s="1" t="s">
        <v>6514</v>
      </c>
      <c r="H1554" s="1" t="s">
        <v>9622</v>
      </c>
      <c r="I1554" s="1" t="s">
        <v>11262</v>
      </c>
      <c r="J1554" s="1"/>
      <c r="K1554" s="1" t="s">
        <v>11383</v>
      </c>
      <c r="L1554" s="1" t="s">
        <v>1552</v>
      </c>
      <c r="M1554" s="1" t="s">
        <v>12934</v>
      </c>
      <c r="N1554" s="1" t="s">
        <v>13054</v>
      </c>
      <c r="O1554" s="1" t="s">
        <v>1552</v>
      </c>
      <c r="P1554" s="1" t="s">
        <v>13061</v>
      </c>
      <c r="Q1554" s="1" t="s">
        <v>14047</v>
      </c>
      <c r="R1554" s="1" t="s">
        <v>14166</v>
      </c>
      <c r="S1554" s="1" t="s">
        <v>1552</v>
      </c>
      <c r="T1554" s="1"/>
      <c r="U1554" s="1"/>
      <c r="V1554" s="1" t="s">
        <v>14174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6547</v>
      </c>
      <c r="G1555" s="1" t="s">
        <v>8107</v>
      </c>
      <c r="H1555" s="1" t="s">
        <v>9623</v>
      </c>
      <c r="I1555" s="1" t="s">
        <v>11263</v>
      </c>
      <c r="J1555" s="1"/>
      <c r="K1555" s="1" t="s">
        <v>11383</v>
      </c>
      <c r="L1555" s="1" t="s">
        <v>1553</v>
      </c>
      <c r="M1555" s="1" t="s">
        <v>12935</v>
      </c>
      <c r="N1555" s="1" t="s">
        <v>13054</v>
      </c>
      <c r="O1555" s="1" t="s">
        <v>1553</v>
      </c>
      <c r="P1555" s="1" t="s">
        <v>13061</v>
      </c>
      <c r="Q1555" s="1" t="s">
        <v>14048</v>
      </c>
      <c r="R1555" s="1" t="s">
        <v>14166</v>
      </c>
      <c r="S1555" s="1" t="s">
        <v>1553</v>
      </c>
      <c r="T1555" s="1"/>
      <c r="U1555" s="1"/>
      <c r="V1555" s="1" t="s">
        <v>14174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6548</v>
      </c>
      <c r="G1556" s="1" t="s">
        <v>8108</v>
      </c>
      <c r="H1556" s="1" t="s">
        <v>4921</v>
      </c>
      <c r="I1556" s="1" t="s">
        <v>11264</v>
      </c>
      <c r="J1556" s="1"/>
      <c r="K1556" s="1" t="s">
        <v>11383</v>
      </c>
      <c r="L1556" s="1" t="s">
        <v>1554</v>
      </c>
      <c r="M1556" s="1" t="s">
        <v>12936</v>
      </c>
      <c r="N1556" s="1" t="s">
        <v>13054</v>
      </c>
      <c r="O1556" s="1" t="s">
        <v>1554</v>
      </c>
      <c r="P1556" s="1" t="s">
        <v>13061</v>
      </c>
      <c r="Q1556" s="1" t="s">
        <v>14049</v>
      </c>
      <c r="R1556" s="1" t="s">
        <v>14166</v>
      </c>
      <c r="S1556" s="1" t="s">
        <v>1554</v>
      </c>
      <c r="T1556" s="1"/>
      <c r="U1556" s="1"/>
      <c r="V1556" s="1" t="s">
        <v>14174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6549</v>
      </c>
      <c r="G1557" s="1" t="s">
        <v>8109</v>
      </c>
      <c r="H1557" s="1" t="s">
        <v>6494</v>
      </c>
      <c r="I1557" s="1" t="s">
        <v>11265</v>
      </c>
      <c r="J1557" s="1"/>
      <c r="K1557" s="1" t="s">
        <v>11383</v>
      </c>
      <c r="L1557" s="1" t="s">
        <v>1555</v>
      </c>
      <c r="M1557" s="1" t="s">
        <v>12937</v>
      </c>
      <c r="N1557" s="1" t="s">
        <v>13054</v>
      </c>
      <c r="O1557" s="1" t="s">
        <v>1555</v>
      </c>
      <c r="P1557" s="1" t="s">
        <v>13061</v>
      </c>
      <c r="Q1557" s="1" t="s">
        <v>14050</v>
      </c>
      <c r="R1557" s="1" t="s">
        <v>14166</v>
      </c>
      <c r="S1557" s="1" t="s">
        <v>1555</v>
      </c>
      <c r="T1557" s="1"/>
      <c r="U1557" s="1"/>
      <c r="V1557" s="1" t="s">
        <v>14174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6550</v>
      </c>
      <c r="G1558" s="1" t="s">
        <v>8110</v>
      </c>
      <c r="H1558" s="1" t="s">
        <v>8122</v>
      </c>
      <c r="I1558" s="1" t="s">
        <v>11266</v>
      </c>
      <c r="J1558" s="1"/>
      <c r="K1558" s="1" t="s">
        <v>11383</v>
      </c>
      <c r="L1558" s="1" t="s">
        <v>1556</v>
      </c>
      <c r="M1558" s="1" t="s">
        <v>12938</v>
      </c>
      <c r="N1558" s="1" t="s">
        <v>13054</v>
      </c>
      <c r="O1558" s="1" t="s">
        <v>1556</v>
      </c>
      <c r="P1558" s="1" t="s">
        <v>13061</v>
      </c>
      <c r="Q1558" s="1" t="s">
        <v>14051</v>
      </c>
      <c r="R1558" s="1" t="s">
        <v>14166</v>
      </c>
      <c r="S1558" s="1" t="s">
        <v>1556</v>
      </c>
      <c r="T1558" s="1"/>
      <c r="U1558" s="1"/>
      <c r="V1558" s="1" t="s">
        <v>14174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6551</v>
      </c>
      <c r="G1559" s="1" t="s">
        <v>8111</v>
      </c>
      <c r="H1559" s="1" t="s">
        <v>9624</v>
      </c>
      <c r="I1559" s="1" t="s">
        <v>11267</v>
      </c>
      <c r="J1559" s="1"/>
      <c r="K1559" s="1" t="s">
        <v>11383</v>
      </c>
      <c r="L1559" s="1" t="s">
        <v>1557</v>
      </c>
      <c r="M1559" s="1" t="s">
        <v>12939</v>
      </c>
      <c r="N1559" s="1" t="s">
        <v>13054</v>
      </c>
      <c r="O1559" s="1" t="s">
        <v>1557</v>
      </c>
      <c r="P1559" s="1" t="s">
        <v>13061</v>
      </c>
      <c r="Q1559" s="1" t="s">
        <v>14052</v>
      </c>
      <c r="R1559" s="1" t="s">
        <v>14166</v>
      </c>
      <c r="S1559" s="1" t="s">
        <v>1557</v>
      </c>
      <c r="T1559" s="1"/>
      <c r="U1559" s="1"/>
      <c r="V1559" s="1" t="s">
        <v>14174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6552</v>
      </c>
      <c r="G1560" s="1" t="s">
        <v>8112</v>
      </c>
      <c r="H1560" s="1" t="s">
        <v>6528</v>
      </c>
      <c r="I1560" s="1" t="s">
        <v>11268</v>
      </c>
      <c r="J1560" s="1"/>
      <c r="K1560" s="1" t="s">
        <v>11383</v>
      </c>
      <c r="L1560" s="1" t="s">
        <v>1558</v>
      </c>
      <c r="M1560" s="1" t="s">
        <v>12940</v>
      </c>
      <c r="N1560" s="1" t="s">
        <v>13054</v>
      </c>
      <c r="O1560" s="1" t="s">
        <v>1558</v>
      </c>
      <c r="P1560" s="1" t="s">
        <v>13061</v>
      </c>
      <c r="Q1560" s="1" t="s">
        <v>14053</v>
      </c>
      <c r="R1560" s="1" t="s">
        <v>14166</v>
      </c>
      <c r="S1560" s="1" t="s">
        <v>1558</v>
      </c>
      <c r="T1560" s="1"/>
      <c r="U1560" s="1"/>
      <c r="V1560" s="1" t="s">
        <v>14174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6553</v>
      </c>
      <c r="G1561" s="1" t="s">
        <v>8113</v>
      </c>
      <c r="H1561" s="1" t="s">
        <v>9625</v>
      </c>
      <c r="I1561" s="1" t="s">
        <v>11269</v>
      </c>
      <c r="J1561" s="1"/>
      <c r="K1561" s="1" t="s">
        <v>11383</v>
      </c>
      <c r="L1561" s="1" t="s">
        <v>1559</v>
      </c>
      <c r="M1561" s="1" t="s">
        <v>12941</v>
      </c>
      <c r="N1561" s="1" t="s">
        <v>13054</v>
      </c>
      <c r="O1561" s="1" t="s">
        <v>1559</v>
      </c>
      <c r="P1561" s="1" t="s">
        <v>13061</v>
      </c>
      <c r="Q1561" s="1" t="s">
        <v>14054</v>
      </c>
      <c r="R1561" s="1" t="s">
        <v>14166</v>
      </c>
      <c r="S1561" s="1" t="s">
        <v>1559</v>
      </c>
      <c r="T1561" s="1"/>
      <c r="U1561" s="1"/>
      <c r="V1561" s="1" t="s">
        <v>14174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6554</v>
      </c>
      <c r="G1562" s="1" t="s">
        <v>6508</v>
      </c>
      <c r="H1562" s="1" t="s">
        <v>9626</v>
      </c>
      <c r="I1562" s="1" t="s">
        <v>11270</v>
      </c>
      <c r="J1562" s="1"/>
      <c r="K1562" s="1" t="s">
        <v>11383</v>
      </c>
      <c r="L1562" s="1" t="s">
        <v>1560</v>
      </c>
      <c r="M1562" s="1" t="s">
        <v>12942</v>
      </c>
      <c r="N1562" s="1" t="s">
        <v>13054</v>
      </c>
      <c r="O1562" s="1" t="s">
        <v>1560</v>
      </c>
      <c r="P1562" s="1" t="s">
        <v>13061</v>
      </c>
      <c r="Q1562" s="1" t="s">
        <v>14055</v>
      </c>
      <c r="R1562" s="1" t="s">
        <v>14166</v>
      </c>
      <c r="S1562" s="1" t="s">
        <v>1560</v>
      </c>
      <c r="T1562" s="1"/>
      <c r="U1562" s="1"/>
      <c r="V1562" s="1" t="s">
        <v>14174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4987</v>
      </c>
      <c r="G1563" s="1" t="s">
        <v>8114</v>
      </c>
      <c r="H1563" s="1" t="s">
        <v>6557</v>
      </c>
      <c r="I1563" s="1" t="s">
        <v>11271</v>
      </c>
      <c r="J1563" s="1"/>
      <c r="K1563" s="1" t="s">
        <v>11383</v>
      </c>
      <c r="L1563" s="1" t="s">
        <v>1561</v>
      </c>
      <c r="M1563" s="1" t="s">
        <v>12943</v>
      </c>
      <c r="N1563" s="1" t="s">
        <v>13054</v>
      </c>
      <c r="O1563" s="1" t="s">
        <v>1561</v>
      </c>
      <c r="P1563" s="1" t="s">
        <v>13061</v>
      </c>
      <c r="Q1563" s="1" t="s">
        <v>14056</v>
      </c>
      <c r="R1563" s="1" t="s">
        <v>14166</v>
      </c>
      <c r="S1563" s="1" t="s">
        <v>1561</v>
      </c>
      <c r="T1563" s="1"/>
      <c r="U1563" s="1"/>
      <c r="V1563" s="1" t="s">
        <v>14174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6555</v>
      </c>
      <c r="G1564" s="1" t="s">
        <v>8115</v>
      </c>
      <c r="H1564" s="1" t="s">
        <v>4987</v>
      </c>
      <c r="I1564" s="1" t="s">
        <v>11272</v>
      </c>
      <c r="J1564" s="1"/>
      <c r="K1564" s="1" t="s">
        <v>11383</v>
      </c>
      <c r="L1564" s="1" t="s">
        <v>1562</v>
      </c>
      <c r="M1564" s="1" t="s">
        <v>12944</v>
      </c>
      <c r="N1564" s="1" t="s">
        <v>13054</v>
      </c>
      <c r="O1564" s="1" t="s">
        <v>1562</v>
      </c>
      <c r="P1564" s="1" t="s">
        <v>13061</v>
      </c>
      <c r="Q1564" s="1" t="s">
        <v>14057</v>
      </c>
      <c r="R1564" s="1" t="s">
        <v>14166</v>
      </c>
      <c r="S1564" s="1" t="s">
        <v>1562</v>
      </c>
      <c r="T1564" s="1"/>
      <c r="U1564" s="1"/>
      <c r="V1564" s="1" t="s">
        <v>14174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6556</v>
      </c>
      <c r="G1565" s="1" t="s">
        <v>8116</v>
      </c>
      <c r="H1565" s="1" t="s">
        <v>9627</v>
      </c>
      <c r="I1565" s="1" t="s">
        <v>11273</v>
      </c>
      <c r="J1565" s="1"/>
      <c r="K1565" s="1" t="s">
        <v>11383</v>
      </c>
      <c r="L1565" s="1" t="s">
        <v>1563</v>
      </c>
      <c r="M1565" s="1" t="s">
        <v>12945</v>
      </c>
      <c r="N1565" s="1" t="s">
        <v>13054</v>
      </c>
      <c r="O1565" s="1" t="s">
        <v>1563</v>
      </c>
      <c r="P1565" s="1" t="s">
        <v>13061</v>
      </c>
      <c r="Q1565" s="1" t="s">
        <v>14058</v>
      </c>
      <c r="R1565" s="1" t="s">
        <v>14166</v>
      </c>
      <c r="S1565" s="1" t="s">
        <v>1563</v>
      </c>
      <c r="T1565" s="1"/>
      <c r="U1565" s="1"/>
      <c r="V1565" s="1" t="s">
        <v>14174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6557</v>
      </c>
      <c r="G1566" s="1" t="s">
        <v>8117</v>
      </c>
      <c r="H1566" s="1" t="s">
        <v>9628</v>
      </c>
      <c r="I1566" s="1" t="s">
        <v>11274</v>
      </c>
      <c r="J1566" s="1"/>
      <c r="K1566" s="1" t="s">
        <v>11383</v>
      </c>
      <c r="L1566" s="1" t="s">
        <v>1564</v>
      </c>
      <c r="M1566" s="1" t="s">
        <v>12946</v>
      </c>
      <c r="N1566" s="1" t="s">
        <v>13054</v>
      </c>
      <c r="O1566" s="1" t="s">
        <v>1564</v>
      </c>
      <c r="P1566" s="1" t="s">
        <v>13061</v>
      </c>
      <c r="Q1566" s="1" t="s">
        <v>14059</v>
      </c>
      <c r="R1566" s="1" t="s">
        <v>14166</v>
      </c>
      <c r="S1566" s="1" t="s">
        <v>1564</v>
      </c>
      <c r="T1566" s="1"/>
      <c r="U1566" s="1"/>
      <c r="V1566" s="1" t="s">
        <v>14174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6558</v>
      </c>
      <c r="G1567" s="1" t="s">
        <v>8118</v>
      </c>
      <c r="H1567" s="1" t="s">
        <v>9629</v>
      </c>
      <c r="I1567" s="1" t="s">
        <v>11275</v>
      </c>
      <c r="J1567" s="1"/>
      <c r="K1567" s="1" t="s">
        <v>11383</v>
      </c>
      <c r="L1567" s="1" t="s">
        <v>1565</v>
      </c>
      <c r="M1567" s="1" t="s">
        <v>12947</v>
      </c>
      <c r="N1567" s="1" t="s">
        <v>13054</v>
      </c>
      <c r="O1567" s="1" t="s">
        <v>1565</v>
      </c>
      <c r="P1567" s="1" t="s">
        <v>13061</v>
      </c>
      <c r="Q1567" s="1" t="s">
        <v>14060</v>
      </c>
      <c r="R1567" s="1" t="s">
        <v>14166</v>
      </c>
      <c r="S1567" s="1" t="s">
        <v>1565</v>
      </c>
      <c r="T1567" s="1"/>
      <c r="U1567" s="1"/>
      <c r="V1567" s="1" t="s">
        <v>14174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6559</v>
      </c>
      <c r="G1568" s="1" t="s">
        <v>8119</v>
      </c>
      <c r="H1568" s="1" t="s">
        <v>9630</v>
      </c>
      <c r="I1568" s="1" t="s">
        <v>11276</v>
      </c>
      <c r="J1568" s="1"/>
      <c r="K1568" s="1" t="s">
        <v>11383</v>
      </c>
      <c r="L1568" s="1" t="s">
        <v>1566</v>
      </c>
      <c r="M1568" s="1" t="s">
        <v>12948</v>
      </c>
      <c r="N1568" s="1" t="s">
        <v>13054</v>
      </c>
      <c r="O1568" s="1" t="s">
        <v>1566</v>
      </c>
      <c r="P1568" s="1" t="s">
        <v>13061</v>
      </c>
      <c r="Q1568" s="1" t="s">
        <v>14061</v>
      </c>
      <c r="R1568" s="1" t="s">
        <v>14166</v>
      </c>
      <c r="S1568" s="1" t="s">
        <v>1566</v>
      </c>
      <c r="T1568" s="1"/>
      <c r="U1568" s="1"/>
      <c r="V1568" s="1" t="s">
        <v>14174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6560</v>
      </c>
      <c r="G1569" s="1" t="s">
        <v>8120</v>
      </c>
      <c r="H1569" s="1" t="s">
        <v>9631</v>
      </c>
      <c r="I1569" s="1" t="s">
        <v>11277</v>
      </c>
      <c r="J1569" s="1"/>
      <c r="K1569" s="1" t="s">
        <v>11383</v>
      </c>
      <c r="L1569" s="1" t="s">
        <v>1567</v>
      </c>
      <c r="M1569" s="1" t="s">
        <v>12949</v>
      </c>
      <c r="N1569" s="1" t="s">
        <v>13054</v>
      </c>
      <c r="O1569" s="1" t="s">
        <v>1567</v>
      </c>
      <c r="P1569" s="1" t="s">
        <v>13061</v>
      </c>
      <c r="Q1569" s="1" t="s">
        <v>14062</v>
      </c>
      <c r="R1569" s="1" t="s">
        <v>14166</v>
      </c>
      <c r="S1569" s="1" t="s">
        <v>1567</v>
      </c>
      <c r="T1569" s="1"/>
      <c r="U1569" s="1"/>
      <c r="V1569" s="1" t="s">
        <v>14174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6561</v>
      </c>
      <c r="G1570" s="1" t="s">
        <v>8121</v>
      </c>
      <c r="H1570" s="1" t="s">
        <v>9632</v>
      </c>
      <c r="I1570" s="1" t="s">
        <v>11278</v>
      </c>
      <c r="J1570" s="1"/>
      <c r="K1570" s="1" t="s">
        <v>11383</v>
      </c>
      <c r="L1570" s="1" t="s">
        <v>1568</v>
      </c>
      <c r="M1570" s="1" t="s">
        <v>12950</v>
      </c>
      <c r="N1570" s="1" t="s">
        <v>13054</v>
      </c>
      <c r="O1570" s="1" t="s">
        <v>1568</v>
      </c>
      <c r="P1570" s="1" t="s">
        <v>13061</v>
      </c>
      <c r="Q1570" s="1" t="s">
        <v>14063</v>
      </c>
      <c r="R1570" s="1" t="s">
        <v>14166</v>
      </c>
      <c r="S1570" s="1" t="s">
        <v>1568</v>
      </c>
      <c r="T1570" s="1"/>
      <c r="U1570" s="1"/>
      <c r="V1570" s="1" t="s">
        <v>14174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6562</v>
      </c>
      <c r="G1571" s="1" t="s">
        <v>8122</v>
      </c>
      <c r="H1571" s="1" t="s">
        <v>9633</v>
      </c>
      <c r="I1571" s="1" t="s">
        <v>11279</v>
      </c>
      <c r="J1571" s="1"/>
      <c r="K1571" s="1" t="s">
        <v>11383</v>
      </c>
      <c r="L1571" s="1" t="s">
        <v>1569</v>
      </c>
      <c r="M1571" s="1" t="s">
        <v>12951</v>
      </c>
      <c r="N1571" s="1" t="s">
        <v>13054</v>
      </c>
      <c r="O1571" s="1" t="s">
        <v>1569</v>
      </c>
      <c r="P1571" s="1" t="s">
        <v>13061</v>
      </c>
      <c r="Q1571" s="1" t="s">
        <v>14064</v>
      </c>
      <c r="R1571" s="1" t="s">
        <v>14166</v>
      </c>
      <c r="S1571" s="1" t="s">
        <v>1569</v>
      </c>
      <c r="T1571" s="1"/>
      <c r="U1571" s="1"/>
      <c r="V1571" s="1" t="s">
        <v>14174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6563</v>
      </c>
      <c r="G1572" s="1" t="s">
        <v>8123</v>
      </c>
      <c r="H1572" s="1" t="s">
        <v>9634</v>
      </c>
      <c r="I1572" s="1" t="s">
        <v>11280</v>
      </c>
      <c r="J1572" s="1"/>
      <c r="K1572" s="1" t="s">
        <v>11383</v>
      </c>
      <c r="L1572" s="1" t="s">
        <v>1570</v>
      </c>
      <c r="M1572" s="1" t="s">
        <v>12952</v>
      </c>
      <c r="N1572" s="1" t="s">
        <v>13054</v>
      </c>
      <c r="O1572" s="1" t="s">
        <v>1570</v>
      </c>
      <c r="P1572" s="1" t="s">
        <v>13061</v>
      </c>
      <c r="Q1572" s="1" t="s">
        <v>14065</v>
      </c>
      <c r="R1572" s="1" t="s">
        <v>14166</v>
      </c>
      <c r="S1572" s="1" t="s">
        <v>1570</v>
      </c>
      <c r="T1572" s="1"/>
      <c r="U1572" s="1"/>
      <c r="V1572" s="1" t="s">
        <v>14174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6564</v>
      </c>
      <c r="G1573" s="1" t="s">
        <v>8124</v>
      </c>
      <c r="H1573" s="1" t="s">
        <v>9635</v>
      </c>
      <c r="I1573" s="1" t="s">
        <v>11281</v>
      </c>
      <c r="J1573" s="1"/>
      <c r="K1573" s="1" t="s">
        <v>11383</v>
      </c>
      <c r="L1573" s="1" t="s">
        <v>1571</v>
      </c>
      <c r="M1573" s="1" t="s">
        <v>12953</v>
      </c>
      <c r="N1573" s="1" t="s">
        <v>13054</v>
      </c>
      <c r="O1573" s="1" t="s">
        <v>1571</v>
      </c>
      <c r="P1573" s="1" t="s">
        <v>13061</v>
      </c>
      <c r="Q1573" s="1" t="s">
        <v>14066</v>
      </c>
      <c r="R1573" s="1" t="s">
        <v>14166</v>
      </c>
      <c r="S1573" s="1" t="s">
        <v>1571</v>
      </c>
      <c r="T1573" s="1"/>
      <c r="U1573" s="1"/>
      <c r="V1573" s="1" t="s">
        <v>14174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6565</v>
      </c>
      <c r="G1574" s="1" t="s">
        <v>8125</v>
      </c>
      <c r="H1574" s="1" t="s">
        <v>9636</v>
      </c>
      <c r="I1574" s="1" t="s">
        <v>11282</v>
      </c>
      <c r="J1574" s="1"/>
      <c r="K1574" s="1" t="s">
        <v>11383</v>
      </c>
      <c r="L1574" s="1" t="s">
        <v>1572</v>
      </c>
      <c r="M1574" s="1" t="s">
        <v>12954</v>
      </c>
      <c r="N1574" s="1" t="s">
        <v>13054</v>
      </c>
      <c r="O1574" s="1" t="s">
        <v>1572</v>
      </c>
      <c r="P1574" s="1" t="s">
        <v>13061</v>
      </c>
      <c r="Q1574" s="1" t="s">
        <v>14067</v>
      </c>
      <c r="R1574" s="1" t="s">
        <v>14166</v>
      </c>
      <c r="S1574" s="1" t="s">
        <v>1572</v>
      </c>
      <c r="T1574" s="1"/>
      <c r="U1574" s="1"/>
      <c r="V1574" s="1" t="s">
        <v>14174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6566</v>
      </c>
      <c r="G1575" s="1" t="s">
        <v>4960</v>
      </c>
      <c r="H1575" s="1" t="s">
        <v>4967</v>
      </c>
      <c r="I1575" s="1" t="s">
        <v>11283</v>
      </c>
      <c r="J1575" s="1"/>
      <c r="K1575" s="1" t="s">
        <v>11383</v>
      </c>
      <c r="L1575" s="1" t="s">
        <v>1573</v>
      </c>
      <c r="M1575" s="1" t="s">
        <v>12955</v>
      </c>
      <c r="N1575" s="1" t="s">
        <v>13054</v>
      </c>
      <c r="O1575" s="1" t="s">
        <v>1573</v>
      </c>
      <c r="P1575" s="1" t="s">
        <v>13061</v>
      </c>
      <c r="Q1575" s="1" t="s">
        <v>14068</v>
      </c>
      <c r="R1575" s="1" t="s">
        <v>14166</v>
      </c>
      <c r="S1575" s="1" t="s">
        <v>1573</v>
      </c>
      <c r="T1575" s="1"/>
      <c r="U1575" s="1"/>
      <c r="V1575" s="1" t="s">
        <v>14174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6567</v>
      </c>
      <c r="G1576" s="1" t="s">
        <v>4938</v>
      </c>
      <c r="H1576" s="1" t="s">
        <v>9637</v>
      </c>
      <c r="I1576" s="1" t="s">
        <v>11284</v>
      </c>
      <c r="J1576" s="1"/>
      <c r="K1576" s="1" t="s">
        <v>11383</v>
      </c>
      <c r="L1576" s="1" t="s">
        <v>1574</v>
      </c>
      <c r="M1576" s="1" t="s">
        <v>12956</v>
      </c>
      <c r="N1576" s="1" t="s">
        <v>13054</v>
      </c>
      <c r="O1576" s="1" t="s">
        <v>1574</v>
      </c>
      <c r="P1576" s="1" t="s">
        <v>13061</v>
      </c>
      <c r="Q1576" s="1" t="s">
        <v>14069</v>
      </c>
      <c r="R1576" s="1" t="s">
        <v>14166</v>
      </c>
      <c r="S1576" s="1" t="s">
        <v>1574</v>
      </c>
      <c r="T1576" s="1"/>
      <c r="U1576" s="1"/>
      <c r="V1576" s="1" t="s">
        <v>14174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6568</v>
      </c>
      <c r="G1577" s="1" t="s">
        <v>8126</v>
      </c>
      <c r="H1577" s="1" t="s">
        <v>4962</v>
      </c>
      <c r="I1577" s="1" t="s">
        <v>11285</v>
      </c>
      <c r="J1577" s="1"/>
      <c r="K1577" s="1" t="s">
        <v>11383</v>
      </c>
      <c r="L1577" s="1" t="s">
        <v>1575</v>
      </c>
      <c r="M1577" s="1" t="s">
        <v>12957</v>
      </c>
      <c r="N1577" s="1" t="s">
        <v>13054</v>
      </c>
      <c r="O1577" s="1" t="s">
        <v>1575</v>
      </c>
      <c r="P1577" s="1" t="s">
        <v>13061</v>
      </c>
      <c r="Q1577" s="1" t="s">
        <v>14070</v>
      </c>
      <c r="R1577" s="1" t="s">
        <v>14166</v>
      </c>
      <c r="S1577" s="1" t="s">
        <v>1575</v>
      </c>
      <c r="T1577" s="1"/>
      <c r="U1577" s="1"/>
      <c r="V1577" s="1" t="s">
        <v>14174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4963</v>
      </c>
      <c r="G1578" s="1" t="s">
        <v>8127</v>
      </c>
      <c r="H1578" s="1" t="s">
        <v>4912</v>
      </c>
      <c r="I1578" s="1" t="s">
        <v>11286</v>
      </c>
      <c r="J1578" s="1"/>
      <c r="K1578" s="1" t="s">
        <v>11383</v>
      </c>
      <c r="L1578" s="1" t="s">
        <v>1576</v>
      </c>
      <c r="M1578" s="1" t="s">
        <v>12958</v>
      </c>
      <c r="N1578" s="1" t="s">
        <v>13054</v>
      </c>
      <c r="O1578" s="1" t="s">
        <v>1576</v>
      </c>
      <c r="P1578" s="1" t="s">
        <v>13061</v>
      </c>
      <c r="Q1578" s="1" t="s">
        <v>14071</v>
      </c>
      <c r="R1578" s="1" t="s">
        <v>14166</v>
      </c>
      <c r="S1578" s="1" t="s">
        <v>1576</v>
      </c>
      <c r="T1578" s="1"/>
      <c r="U1578" s="1"/>
      <c r="V1578" s="1" t="s">
        <v>14174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6569</v>
      </c>
      <c r="G1579" s="1" t="s">
        <v>8128</v>
      </c>
      <c r="H1579" s="1" t="s">
        <v>6570</v>
      </c>
      <c r="I1579" s="1" t="s">
        <v>11287</v>
      </c>
      <c r="J1579" s="1"/>
      <c r="K1579" s="1" t="s">
        <v>11383</v>
      </c>
      <c r="L1579" s="1" t="s">
        <v>1577</v>
      </c>
      <c r="M1579" s="1" t="s">
        <v>12959</v>
      </c>
      <c r="N1579" s="1" t="s">
        <v>13054</v>
      </c>
      <c r="O1579" s="1" t="s">
        <v>1577</v>
      </c>
      <c r="P1579" s="1" t="s">
        <v>13061</v>
      </c>
      <c r="Q1579" s="1" t="s">
        <v>14072</v>
      </c>
      <c r="R1579" s="1" t="s">
        <v>14166</v>
      </c>
      <c r="S1579" s="1" t="s">
        <v>1577</v>
      </c>
      <c r="T1579" s="1"/>
      <c r="U1579" s="1"/>
      <c r="V1579" s="1" t="s">
        <v>14174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6570</v>
      </c>
      <c r="G1580" s="1" t="s">
        <v>8129</v>
      </c>
      <c r="H1580" s="1" t="s">
        <v>9638</v>
      </c>
      <c r="I1580" s="1" t="s">
        <v>11288</v>
      </c>
      <c r="J1580" s="1"/>
      <c r="K1580" s="1" t="s">
        <v>11383</v>
      </c>
      <c r="L1580" s="1" t="s">
        <v>1578</v>
      </c>
      <c r="M1580" s="1" t="s">
        <v>12960</v>
      </c>
      <c r="N1580" s="1" t="s">
        <v>13054</v>
      </c>
      <c r="O1580" s="1" t="s">
        <v>1578</v>
      </c>
      <c r="P1580" s="1" t="s">
        <v>13061</v>
      </c>
      <c r="Q1580" s="1" t="s">
        <v>14073</v>
      </c>
      <c r="R1580" s="1" t="s">
        <v>14166</v>
      </c>
      <c r="S1580" s="1" t="s">
        <v>1578</v>
      </c>
      <c r="T1580" s="1"/>
      <c r="U1580" s="1"/>
      <c r="V1580" s="1" t="s">
        <v>14174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6571</v>
      </c>
      <c r="G1581" s="1" t="s">
        <v>8130</v>
      </c>
      <c r="H1581" s="1" t="s">
        <v>9639</v>
      </c>
      <c r="I1581" s="1" t="s">
        <v>11289</v>
      </c>
      <c r="J1581" s="1"/>
      <c r="K1581" s="1" t="s">
        <v>11383</v>
      </c>
      <c r="L1581" s="1" t="s">
        <v>1579</v>
      </c>
      <c r="M1581" s="1" t="s">
        <v>12961</v>
      </c>
      <c r="N1581" s="1" t="s">
        <v>13054</v>
      </c>
      <c r="O1581" s="1" t="s">
        <v>1579</v>
      </c>
      <c r="P1581" s="1" t="s">
        <v>13061</v>
      </c>
      <c r="Q1581" s="1" t="s">
        <v>14074</v>
      </c>
      <c r="R1581" s="1" t="s">
        <v>14166</v>
      </c>
      <c r="S1581" s="1" t="s">
        <v>1579</v>
      </c>
      <c r="T1581" s="1"/>
      <c r="U1581" s="1"/>
      <c r="V1581" s="1" t="s">
        <v>14174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6572</v>
      </c>
      <c r="G1582" s="1" t="s">
        <v>8131</v>
      </c>
      <c r="H1582" s="1" t="s">
        <v>9640</v>
      </c>
      <c r="I1582" s="1" t="s">
        <v>11290</v>
      </c>
      <c r="J1582" s="1"/>
      <c r="K1582" s="1" t="s">
        <v>11383</v>
      </c>
      <c r="L1582" s="1" t="s">
        <v>1580</v>
      </c>
      <c r="M1582" s="1" t="s">
        <v>12962</v>
      </c>
      <c r="N1582" s="1" t="s">
        <v>13054</v>
      </c>
      <c r="O1582" s="1" t="s">
        <v>1580</v>
      </c>
      <c r="P1582" s="1" t="s">
        <v>13061</v>
      </c>
      <c r="Q1582" s="1" t="s">
        <v>14075</v>
      </c>
      <c r="R1582" s="1" t="s">
        <v>14166</v>
      </c>
      <c r="S1582" s="1" t="s">
        <v>1580</v>
      </c>
      <c r="T1582" s="1"/>
      <c r="U1582" s="1"/>
      <c r="V1582" s="1" t="s">
        <v>14174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6573</v>
      </c>
      <c r="G1583" s="1" t="s">
        <v>8132</v>
      </c>
      <c r="H1583" s="1" t="s">
        <v>9641</v>
      </c>
      <c r="I1583" s="1" t="s">
        <v>11291</v>
      </c>
      <c r="J1583" s="1"/>
      <c r="K1583" s="1" t="s">
        <v>11383</v>
      </c>
      <c r="L1583" s="1" t="s">
        <v>1581</v>
      </c>
      <c r="M1583" s="1" t="s">
        <v>12963</v>
      </c>
      <c r="N1583" s="1" t="s">
        <v>13054</v>
      </c>
      <c r="O1583" s="1" t="s">
        <v>1581</v>
      </c>
      <c r="P1583" s="1" t="s">
        <v>13061</v>
      </c>
      <c r="Q1583" s="1" t="s">
        <v>14076</v>
      </c>
      <c r="R1583" s="1" t="s">
        <v>14166</v>
      </c>
      <c r="S1583" s="1" t="s">
        <v>1581</v>
      </c>
      <c r="T1583" s="1"/>
      <c r="U1583" s="1"/>
      <c r="V1583" s="1" t="s">
        <v>14174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4909</v>
      </c>
      <c r="G1584" s="1" t="s">
        <v>8133</v>
      </c>
      <c r="H1584" s="1" t="s">
        <v>4938</v>
      </c>
      <c r="I1584" s="1" t="s">
        <v>11292</v>
      </c>
      <c r="J1584" s="1"/>
      <c r="K1584" s="1" t="s">
        <v>11383</v>
      </c>
      <c r="L1584" s="1" t="s">
        <v>1582</v>
      </c>
      <c r="M1584" s="1" t="s">
        <v>12964</v>
      </c>
      <c r="N1584" s="1" t="s">
        <v>13054</v>
      </c>
      <c r="O1584" s="1" t="s">
        <v>1582</v>
      </c>
      <c r="P1584" s="1" t="s">
        <v>13061</v>
      </c>
      <c r="Q1584" s="1" t="s">
        <v>14077</v>
      </c>
      <c r="R1584" s="1" t="s">
        <v>14166</v>
      </c>
      <c r="S1584" s="1" t="s">
        <v>1582</v>
      </c>
      <c r="T1584" s="1"/>
      <c r="U1584" s="1"/>
      <c r="V1584" s="1" t="s">
        <v>14174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4976</v>
      </c>
      <c r="G1585" s="1" t="s">
        <v>8134</v>
      </c>
      <c r="H1585" s="1" t="s">
        <v>9642</v>
      </c>
      <c r="I1585" s="1" t="s">
        <v>11293</v>
      </c>
      <c r="J1585" s="1"/>
      <c r="K1585" s="1" t="s">
        <v>11383</v>
      </c>
      <c r="L1585" s="1" t="s">
        <v>1583</v>
      </c>
      <c r="M1585" s="1" t="s">
        <v>12965</v>
      </c>
      <c r="N1585" s="1" t="s">
        <v>13054</v>
      </c>
      <c r="O1585" s="1" t="s">
        <v>1583</v>
      </c>
      <c r="P1585" s="1" t="s">
        <v>13061</v>
      </c>
      <c r="Q1585" s="1" t="s">
        <v>14078</v>
      </c>
      <c r="R1585" s="1" t="s">
        <v>14166</v>
      </c>
      <c r="S1585" s="1" t="s">
        <v>1583</v>
      </c>
      <c r="T1585" s="1"/>
      <c r="U1585" s="1"/>
      <c r="V1585" s="1" t="s">
        <v>14174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6574</v>
      </c>
      <c r="G1586" s="1" t="s">
        <v>8135</v>
      </c>
      <c r="H1586" s="1" t="s">
        <v>9643</v>
      </c>
      <c r="I1586" s="1" t="s">
        <v>11294</v>
      </c>
      <c r="J1586" s="1"/>
      <c r="K1586" s="1" t="s">
        <v>11383</v>
      </c>
      <c r="L1586" s="1" t="s">
        <v>1584</v>
      </c>
      <c r="M1586" s="1" t="s">
        <v>12966</v>
      </c>
      <c r="N1586" s="1" t="s">
        <v>13054</v>
      </c>
      <c r="O1586" s="1" t="s">
        <v>1584</v>
      </c>
      <c r="P1586" s="1" t="s">
        <v>13061</v>
      </c>
      <c r="Q1586" s="1" t="s">
        <v>14079</v>
      </c>
      <c r="R1586" s="1" t="s">
        <v>14166</v>
      </c>
      <c r="S1586" s="1" t="s">
        <v>1584</v>
      </c>
      <c r="T1586" s="1"/>
      <c r="U1586" s="1"/>
      <c r="V1586" s="1" t="s">
        <v>14174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6575</v>
      </c>
      <c r="G1587" s="1" t="s">
        <v>8136</v>
      </c>
      <c r="H1587" s="1" t="s">
        <v>8146</v>
      </c>
      <c r="I1587" s="1" t="s">
        <v>11295</v>
      </c>
      <c r="J1587" s="1"/>
      <c r="K1587" s="1" t="s">
        <v>11383</v>
      </c>
      <c r="L1587" s="1" t="s">
        <v>1585</v>
      </c>
      <c r="M1587" s="1" t="s">
        <v>12967</v>
      </c>
      <c r="N1587" s="1" t="s">
        <v>13054</v>
      </c>
      <c r="O1587" s="1" t="s">
        <v>1585</v>
      </c>
      <c r="P1587" s="1" t="s">
        <v>13061</v>
      </c>
      <c r="Q1587" s="1" t="s">
        <v>14080</v>
      </c>
      <c r="R1587" s="1" t="s">
        <v>14166</v>
      </c>
      <c r="S1587" s="1" t="s">
        <v>1585</v>
      </c>
      <c r="T1587" s="1"/>
      <c r="U1587" s="1"/>
      <c r="V1587" s="1" t="s">
        <v>14174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4986</v>
      </c>
      <c r="G1588" s="1" t="s">
        <v>8137</v>
      </c>
      <c r="H1588" s="1" t="s">
        <v>9644</v>
      </c>
      <c r="I1588" s="1" t="s">
        <v>11296</v>
      </c>
      <c r="J1588" s="1"/>
      <c r="K1588" s="1" t="s">
        <v>11383</v>
      </c>
      <c r="L1588" s="1" t="s">
        <v>1586</v>
      </c>
      <c r="M1588" s="1" t="s">
        <v>12968</v>
      </c>
      <c r="N1588" s="1" t="s">
        <v>13054</v>
      </c>
      <c r="O1588" s="1" t="s">
        <v>1586</v>
      </c>
      <c r="P1588" s="1" t="s">
        <v>13061</v>
      </c>
      <c r="Q1588" s="1" t="s">
        <v>14081</v>
      </c>
      <c r="R1588" s="1" t="s">
        <v>14166</v>
      </c>
      <c r="S1588" s="1" t="s">
        <v>1586</v>
      </c>
      <c r="T1588" s="1"/>
      <c r="U1588" s="1"/>
      <c r="V1588" s="1" t="s">
        <v>14174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6576</v>
      </c>
      <c r="G1589" s="1" t="s">
        <v>4934</v>
      </c>
      <c r="H1589" s="1" t="s">
        <v>9645</v>
      </c>
      <c r="I1589" s="1" t="s">
        <v>11297</v>
      </c>
      <c r="J1589" s="1"/>
      <c r="K1589" s="1" t="s">
        <v>11383</v>
      </c>
      <c r="L1589" s="1" t="s">
        <v>1587</v>
      </c>
      <c r="M1589" s="1" t="s">
        <v>12969</v>
      </c>
      <c r="N1589" s="1" t="s">
        <v>13054</v>
      </c>
      <c r="O1589" s="1" t="s">
        <v>1587</v>
      </c>
      <c r="P1589" s="1" t="s">
        <v>13061</v>
      </c>
      <c r="Q1589" s="1" t="s">
        <v>14082</v>
      </c>
      <c r="R1589" s="1" t="s">
        <v>14166</v>
      </c>
      <c r="S1589" s="1" t="s">
        <v>1587</v>
      </c>
      <c r="T1589" s="1"/>
      <c r="U1589" s="1"/>
      <c r="V1589" s="1" t="s">
        <v>14174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6537</v>
      </c>
      <c r="G1590" s="1" t="s">
        <v>8138</v>
      </c>
      <c r="H1590" s="1" t="s">
        <v>9646</v>
      </c>
      <c r="I1590" s="1" t="s">
        <v>11298</v>
      </c>
      <c r="J1590" s="1"/>
      <c r="K1590" s="1" t="s">
        <v>11383</v>
      </c>
      <c r="L1590" s="1" t="s">
        <v>1588</v>
      </c>
      <c r="M1590" s="1" t="s">
        <v>12970</v>
      </c>
      <c r="N1590" s="1" t="s">
        <v>13054</v>
      </c>
      <c r="O1590" s="1" t="s">
        <v>1588</v>
      </c>
      <c r="P1590" s="1" t="s">
        <v>13061</v>
      </c>
      <c r="Q1590" s="1" t="s">
        <v>14083</v>
      </c>
      <c r="R1590" s="1" t="s">
        <v>14166</v>
      </c>
      <c r="S1590" s="1" t="s">
        <v>1588</v>
      </c>
      <c r="T1590" s="1"/>
      <c r="U1590" s="1"/>
      <c r="V1590" s="1" t="s">
        <v>14174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6577</v>
      </c>
      <c r="G1591" s="1" t="s">
        <v>8139</v>
      </c>
      <c r="H1591" s="1" t="s">
        <v>9647</v>
      </c>
      <c r="I1591" s="1" t="s">
        <v>11299</v>
      </c>
      <c r="J1591" s="1"/>
      <c r="K1591" s="1" t="s">
        <v>11383</v>
      </c>
      <c r="L1591" s="1" t="s">
        <v>1589</v>
      </c>
      <c r="M1591" s="1" t="s">
        <v>12971</v>
      </c>
      <c r="N1591" s="1" t="s">
        <v>13054</v>
      </c>
      <c r="O1591" s="1" t="s">
        <v>1589</v>
      </c>
      <c r="P1591" s="1" t="s">
        <v>13061</v>
      </c>
      <c r="Q1591" s="1" t="s">
        <v>14084</v>
      </c>
      <c r="R1591" s="1" t="s">
        <v>14166</v>
      </c>
      <c r="S1591" s="1" t="s">
        <v>1589</v>
      </c>
      <c r="T1591" s="1"/>
      <c r="U1591" s="1"/>
      <c r="V1591" s="1" t="s">
        <v>14174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6578</v>
      </c>
      <c r="G1592" s="1" t="s">
        <v>6569</v>
      </c>
      <c r="H1592" s="1" t="s">
        <v>4978</v>
      </c>
      <c r="I1592" s="1" t="s">
        <v>11300</v>
      </c>
      <c r="J1592" s="1"/>
      <c r="K1592" s="1" t="s">
        <v>11383</v>
      </c>
      <c r="L1592" s="1" t="s">
        <v>1590</v>
      </c>
      <c r="M1592" s="1" t="s">
        <v>12972</v>
      </c>
      <c r="N1592" s="1" t="s">
        <v>13054</v>
      </c>
      <c r="O1592" s="1" t="s">
        <v>1590</v>
      </c>
      <c r="P1592" s="1" t="s">
        <v>13061</v>
      </c>
      <c r="Q1592" s="1" t="s">
        <v>14085</v>
      </c>
      <c r="R1592" s="1" t="s">
        <v>14166</v>
      </c>
      <c r="S1592" s="1" t="s">
        <v>1590</v>
      </c>
      <c r="T1592" s="1"/>
      <c r="U1592" s="1"/>
      <c r="V1592" s="1" t="s">
        <v>14174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4978</v>
      </c>
      <c r="G1593" s="1" t="s">
        <v>8140</v>
      </c>
      <c r="H1593" s="1" t="s">
        <v>4930</v>
      </c>
      <c r="I1593" s="1" t="s">
        <v>11301</v>
      </c>
      <c r="J1593" s="1"/>
      <c r="K1593" s="1" t="s">
        <v>11383</v>
      </c>
      <c r="L1593" s="1" t="s">
        <v>1591</v>
      </c>
      <c r="M1593" s="1" t="s">
        <v>12973</v>
      </c>
      <c r="N1593" s="1" t="s">
        <v>13054</v>
      </c>
      <c r="O1593" s="1" t="s">
        <v>1591</v>
      </c>
      <c r="P1593" s="1" t="s">
        <v>13061</v>
      </c>
      <c r="Q1593" s="1" t="s">
        <v>14039</v>
      </c>
      <c r="R1593" s="1" t="s">
        <v>14166</v>
      </c>
      <c r="S1593" s="1" t="s">
        <v>1591</v>
      </c>
      <c r="T1593" s="1"/>
      <c r="U1593" s="1"/>
      <c r="V1593" s="1" t="s">
        <v>14174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6579</v>
      </c>
      <c r="G1594" s="1" t="s">
        <v>8141</v>
      </c>
      <c r="H1594" s="1" t="s">
        <v>9648</v>
      </c>
      <c r="I1594" s="1" t="s">
        <v>11302</v>
      </c>
      <c r="J1594" s="1"/>
      <c r="K1594" s="1" t="s">
        <v>11383</v>
      </c>
      <c r="L1594" s="1" t="s">
        <v>1592</v>
      </c>
      <c r="M1594" s="1" t="s">
        <v>12974</v>
      </c>
      <c r="N1594" s="1" t="s">
        <v>13054</v>
      </c>
      <c r="O1594" s="1" t="s">
        <v>1592</v>
      </c>
      <c r="P1594" s="1" t="s">
        <v>13061</v>
      </c>
      <c r="Q1594" s="1" t="s">
        <v>14086</v>
      </c>
      <c r="R1594" s="1" t="s">
        <v>14166</v>
      </c>
      <c r="S1594" s="1" t="s">
        <v>1592</v>
      </c>
      <c r="T1594" s="1"/>
      <c r="U1594" s="1"/>
      <c r="V1594" s="1" t="s">
        <v>14174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6580</v>
      </c>
      <c r="G1595" s="1" t="s">
        <v>8142</v>
      </c>
      <c r="H1595" s="1" t="s">
        <v>9649</v>
      </c>
      <c r="I1595" s="1" t="s">
        <v>11303</v>
      </c>
      <c r="J1595" s="1"/>
      <c r="K1595" s="1" t="s">
        <v>11383</v>
      </c>
      <c r="L1595" s="1" t="s">
        <v>1593</v>
      </c>
      <c r="M1595" s="1" t="s">
        <v>12975</v>
      </c>
      <c r="N1595" s="1" t="s">
        <v>13054</v>
      </c>
      <c r="O1595" s="1" t="s">
        <v>1593</v>
      </c>
      <c r="P1595" s="1" t="s">
        <v>13061</v>
      </c>
      <c r="Q1595" s="1" t="s">
        <v>14087</v>
      </c>
      <c r="R1595" s="1" t="s">
        <v>14166</v>
      </c>
      <c r="S1595" s="1" t="s">
        <v>1593</v>
      </c>
      <c r="T1595" s="1"/>
      <c r="U1595" s="1"/>
      <c r="V1595" s="1" t="s">
        <v>14174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4981</v>
      </c>
      <c r="G1596" s="1" t="s">
        <v>8105</v>
      </c>
      <c r="H1596" s="1" t="s">
        <v>9650</v>
      </c>
      <c r="I1596" s="1" t="s">
        <v>11304</v>
      </c>
      <c r="J1596" s="1"/>
      <c r="K1596" s="1" t="s">
        <v>11383</v>
      </c>
      <c r="L1596" s="1" t="s">
        <v>1594</v>
      </c>
      <c r="M1596" s="1" t="s">
        <v>12976</v>
      </c>
      <c r="N1596" s="1" t="s">
        <v>13054</v>
      </c>
      <c r="O1596" s="1" t="s">
        <v>1594</v>
      </c>
      <c r="P1596" s="1" t="s">
        <v>13061</v>
      </c>
      <c r="Q1596" s="1" t="s">
        <v>14088</v>
      </c>
      <c r="R1596" s="1" t="s">
        <v>14166</v>
      </c>
      <c r="S1596" s="1" t="s">
        <v>1594</v>
      </c>
      <c r="T1596" s="1"/>
      <c r="U1596" s="1"/>
      <c r="V1596" s="1" t="s">
        <v>14174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6581</v>
      </c>
      <c r="G1597" s="1" t="s">
        <v>8143</v>
      </c>
      <c r="H1597" s="1" t="s">
        <v>4934</v>
      </c>
      <c r="I1597" s="1" t="s">
        <v>11305</v>
      </c>
      <c r="J1597" s="1"/>
      <c r="K1597" s="1" t="s">
        <v>11383</v>
      </c>
      <c r="L1597" s="1" t="s">
        <v>1595</v>
      </c>
      <c r="M1597" s="1" t="s">
        <v>12977</v>
      </c>
      <c r="N1597" s="1" t="s">
        <v>13054</v>
      </c>
      <c r="O1597" s="1" t="s">
        <v>1595</v>
      </c>
      <c r="P1597" s="1" t="s">
        <v>13061</v>
      </c>
      <c r="Q1597" s="1" t="s">
        <v>14089</v>
      </c>
      <c r="R1597" s="1" t="s">
        <v>14166</v>
      </c>
      <c r="S1597" s="1" t="s">
        <v>1595</v>
      </c>
      <c r="T1597" s="1"/>
      <c r="U1597" s="1"/>
      <c r="V1597" s="1" t="s">
        <v>14174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6582</v>
      </c>
      <c r="G1598" s="1" t="s">
        <v>8144</v>
      </c>
      <c r="H1598" s="1" t="s">
        <v>9651</v>
      </c>
      <c r="I1598" s="1" t="s">
        <v>11306</v>
      </c>
      <c r="J1598" s="1"/>
      <c r="K1598" s="1" t="s">
        <v>11383</v>
      </c>
      <c r="L1598" s="1" t="s">
        <v>1596</v>
      </c>
      <c r="M1598" s="1" t="s">
        <v>12978</v>
      </c>
      <c r="N1598" s="1" t="s">
        <v>13054</v>
      </c>
      <c r="O1598" s="1" t="s">
        <v>1596</v>
      </c>
      <c r="P1598" s="1" t="s">
        <v>13061</v>
      </c>
      <c r="Q1598" s="1" t="s">
        <v>14090</v>
      </c>
      <c r="R1598" s="1" t="s">
        <v>14166</v>
      </c>
      <c r="S1598" s="1" t="s">
        <v>1596</v>
      </c>
      <c r="T1598" s="1"/>
      <c r="U1598" s="1"/>
      <c r="V1598" s="1" t="s">
        <v>14174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6583</v>
      </c>
      <c r="G1599" s="1" t="s">
        <v>4975</v>
      </c>
      <c r="H1599" s="1" t="s">
        <v>9652</v>
      </c>
      <c r="I1599" s="1" t="s">
        <v>11307</v>
      </c>
      <c r="J1599" s="1"/>
      <c r="K1599" s="1" t="s">
        <v>11383</v>
      </c>
      <c r="L1599" s="1" t="s">
        <v>1597</v>
      </c>
      <c r="M1599" s="1" t="s">
        <v>12979</v>
      </c>
      <c r="N1599" s="1" t="s">
        <v>13054</v>
      </c>
      <c r="O1599" s="1" t="s">
        <v>1597</v>
      </c>
      <c r="P1599" s="1" t="s">
        <v>13061</v>
      </c>
      <c r="Q1599" s="1" t="s">
        <v>14091</v>
      </c>
      <c r="R1599" s="1" t="s">
        <v>14166</v>
      </c>
      <c r="S1599" s="1" t="s">
        <v>1597</v>
      </c>
      <c r="T1599" s="1"/>
      <c r="U1599" s="1"/>
      <c r="V1599" s="1" t="s">
        <v>14174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6584</v>
      </c>
      <c r="G1600" s="1" t="s">
        <v>8145</v>
      </c>
      <c r="H1600" s="1" t="s">
        <v>6624</v>
      </c>
      <c r="I1600" s="1" t="s">
        <v>11308</v>
      </c>
      <c r="J1600" s="1"/>
      <c r="K1600" s="1" t="s">
        <v>11383</v>
      </c>
      <c r="L1600" s="1" t="s">
        <v>1598</v>
      </c>
      <c r="M1600" s="1" t="s">
        <v>12980</v>
      </c>
      <c r="N1600" s="1" t="s">
        <v>13054</v>
      </c>
      <c r="O1600" s="1" t="s">
        <v>1598</v>
      </c>
      <c r="P1600" s="1" t="s">
        <v>13061</v>
      </c>
      <c r="Q1600" s="1" t="s">
        <v>14092</v>
      </c>
      <c r="R1600" s="1" t="s">
        <v>14166</v>
      </c>
      <c r="S1600" s="1" t="s">
        <v>1598</v>
      </c>
      <c r="T1600" s="1"/>
      <c r="U1600" s="1"/>
      <c r="V1600" s="1" t="s">
        <v>14174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6585</v>
      </c>
      <c r="G1601" s="1" t="s">
        <v>8146</v>
      </c>
      <c r="H1601" s="1" t="s">
        <v>9653</v>
      </c>
      <c r="I1601" s="1" t="s">
        <v>11309</v>
      </c>
      <c r="J1601" s="1"/>
      <c r="K1601" s="1" t="s">
        <v>11383</v>
      </c>
      <c r="L1601" s="1" t="s">
        <v>1599</v>
      </c>
      <c r="M1601" s="1" t="s">
        <v>12981</v>
      </c>
      <c r="N1601" s="1" t="s">
        <v>13054</v>
      </c>
      <c r="O1601" s="1" t="s">
        <v>1599</v>
      </c>
      <c r="P1601" s="1" t="s">
        <v>13061</v>
      </c>
      <c r="Q1601" s="1" t="s">
        <v>14093</v>
      </c>
      <c r="R1601" s="1" t="s">
        <v>14166</v>
      </c>
      <c r="S1601" s="1" t="s">
        <v>1599</v>
      </c>
      <c r="T1601" s="1"/>
      <c r="U1601" s="1"/>
      <c r="V1601" s="1" t="s">
        <v>14174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4919</v>
      </c>
      <c r="F1602" s="1" t="s">
        <v>6586</v>
      </c>
      <c r="G1602" s="1" t="s">
        <v>8147</v>
      </c>
      <c r="H1602" s="1" t="s">
        <v>9654</v>
      </c>
      <c r="I1602" s="1" t="s">
        <v>11310</v>
      </c>
      <c r="J1602" s="1"/>
      <c r="K1602" s="1" t="s">
        <v>11383</v>
      </c>
      <c r="L1602" s="1" t="s">
        <v>1600</v>
      </c>
      <c r="M1602" s="1" t="s">
        <v>12982</v>
      </c>
      <c r="N1602" s="1" t="s">
        <v>13054</v>
      </c>
      <c r="O1602" s="1" t="s">
        <v>1600</v>
      </c>
      <c r="P1602" s="1" t="s">
        <v>13061</v>
      </c>
      <c r="Q1602" s="1" t="s">
        <v>14094</v>
      </c>
      <c r="R1602" s="1" t="s">
        <v>14166</v>
      </c>
      <c r="S1602" s="1" t="s">
        <v>1600</v>
      </c>
      <c r="T1602" s="1"/>
      <c r="U1602" s="1"/>
      <c r="V1602" s="1" t="s">
        <v>14174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6587</v>
      </c>
      <c r="G1603" s="1" t="s">
        <v>8148</v>
      </c>
      <c r="H1603" s="1" t="s">
        <v>9655</v>
      </c>
      <c r="I1603" s="1" t="s">
        <v>11311</v>
      </c>
      <c r="J1603" s="1"/>
      <c r="K1603" s="1" t="s">
        <v>11383</v>
      </c>
      <c r="L1603" s="1" t="s">
        <v>1601</v>
      </c>
      <c r="M1603" s="1" t="s">
        <v>12983</v>
      </c>
      <c r="N1603" s="1" t="s">
        <v>13054</v>
      </c>
      <c r="O1603" s="1" t="s">
        <v>1601</v>
      </c>
      <c r="P1603" s="1" t="s">
        <v>13061</v>
      </c>
      <c r="Q1603" s="1" t="s">
        <v>14095</v>
      </c>
      <c r="R1603" s="1" t="s">
        <v>14166</v>
      </c>
      <c r="S1603" s="1" t="s">
        <v>1601</v>
      </c>
      <c r="T1603" s="1"/>
      <c r="U1603" s="1"/>
      <c r="V1603" s="1" t="s">
        <v>14174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4991</v>
      </c>
      <c r="G1604" s="1" t="s">
        <v>8149</v>
      </c>
      <c r="H1604" s="1" t="s">
        <v>9656</v>
      </c>
      <c r="I1604" s="1" t="s">
        <v>11312</v>
      </c>
      <c r="J1604" s="1"/>
      <c r="K1604" s="1" t="s">
        <v>11383</v>
      </c>
      <c r="L1604" s="1" t="s">
        <v>1602</v>
      </c>
      <c r="M1604" s="1" t="s">
        <v>12984</v>
      </c>
      <c r="N1604" s="1" t="s">
        <v>13054</v>
      </c>
      <c r="O1604" s="1" t="s">
        <v>1602</v>
      </c>
      <c r="P1604" s="1" t="s">
        <v>13061</v>
      </c>
      <c r="Q1604" s="1" t="s">
        <v>14096</v>
      </c>
      <c r="R1604" s="1" t="s">
        <v>14166</v>
      </c>
      <c r="S1604" s="1" t="s">
        <v>1602</v>
      </c>
      <c r="T1604" s="1"/>
      <c r="U1604" s="1"/>
      <c r="V1604" s="1" t="s">
        <v>14174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6588</v>
      </c>
      <c r="G1605" s="1" t="s">
        <v>8150</v>
      </c>
      <c r="H1605" s="1" t="s">
        <v>9657</v>
      </c>
      <c r="I1605" s="1" t="s">
        <v>11313</v>
      </c>
      <c r="J1605" s="1"/>
      <c r="K1605" s="1" t="s">
        <v>11383</v>
      </c>
      <c r="L1605" s="1" t="s">
        <v>1603</v>
      </c>
      <c r="M1605" s="1" t="s">
        <v>12985</v>
      </c>
      <c r="N1605" s="1" t="s">
        <v>13054</v>
      </c>
      <c r="O1605" s="1" t="s">
        <v>1603</v>
      </c>
      <c r="P1605" s="1" t="s">
        <v>13061</v>
      </c>
      <c r="Q1605" s="1" t="s">
        <v>14097</v>
      </c>
      <c r="R1605" s="1" t="s">
        <v>14166</v>
      </c>
      <c r="S1605" s="1" t="s">
        <v>1603</v>
      </c>
      <c r="T1605" s="1"/>
      <c r="U1605" s="1"/>
      <c r="V1605" s="1" t="s">
        <v>14174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6589</v>
      </c>
      <c r="G1606" s="1" t="s">
        <v>8151</v>
      </c>
      <c r="H1606" s="1" t="s">
        <v>9658</v>
      </c>
      <c r="I1606" s="1" t="s">
        <v>11314</v>
      </c>
      <c r="J1606" s="1"/>
      <c r="K1606" s="1" t="s">
        <v>11383</v>
      </c>
      <c r="L1606" s="1" t="s">
        <v>1604</v>
      </c>
      <c r="M1606" s="1" t="s">
        <v>12986</v>
      </c>
      <c r="N1606" s="1" t="s">
        <v>13054</v>
      </c>
      <c r="O1606" s="1" t="s">
        <v>1604</v>
      </c>
      <c r="P1606" s="1" t="s">
        <v>13061</v>
      </c>
      <c r="Q1606" s="1" t="s">
        <v>14098</v>
      </c>
      <c r="R1606" s="1" t="s">
        <v>14166</v>
      </c>
      <c r="S1606" s="1" t="s">
        <v>1604</v>
      </c>
      <c r="T1606" s="1"/>
      <c r="U1606" s="1"/>
      <c r="V1606" s="1" t="s">
        <v>14174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6590</v>
      </c>
      <c r="G1607" s="1" t="s">
        <v>8152</v>
      </c>
      <c r="H1607" s="1" t="s">
        <v>9659</v>
      </c>
      <c r="I1607" s="1" t="s">
        <v>11315</v>
      </c>
      <c r="J1607" s="1"/>
      <c r="K1607" s="1" t="s">
        <v>11383</v>
      </c>
      <c r="L1607" s="1" t="s">
        <v>1605</v>
      </c>
      <c r="M1607" s="1" t="s">
        <v>12987</v>
      </c>
      <c r="N1607" s="1" t="s">
        <v>13054</v>
      </c>
      <c r="O1607" s="1" t="s">
        <v>1605</v>
      </c>
      <c r="P1607" s="1" t="s">
        <v>13061</v>
      </c>
      <c r="Q1607" s="1" t="s">
        <v>14099</v>
      </c>
      <c r="R1607" s="1" t="s">
        <v>14166</v>
      </c>
      <c r="S1607" s="1" t="s">
        <v>1605</v>
      </c>
      <c r="T1607" s="1"/>
      <c r="U1607" s="1"/>
      <c r="V1607" s="1" t="s">
        <v>14174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4903</v>
      </c>
      <c r="G1608" s="1" t="s">
        <v>8088</v>
      </c>
      <c r="H1608" s="1" t="s">
        <v>9660</v>
      </c>
      <c r="I1608" s="1" t="s">
        <v>11316</v>
      </c>
      <c r="J1608" s="1"/>
      <c r="K1608" s="1" t="s">
        <v>11383</v>
      </c>
      <c r="L1608" s="1" t="s">
        <v>1606</v>
      </c>
      <c r="M1608" s="1" t="s">
        <v>12988</v>
      </c>
      <c r="N1608" s="1" t="s">
        <v>13054</v>
      </c>
      <c r="O1608" s="1" t="s">
        <v>1606</v>
      </c>
      <c r="P1608" s="1" t="s">
        <v>13061</v>
      </c>
      <c r="Q1608" s="1" t="s">
        <v>14100</v>
      </c>
      <c r="R1608" s="1" t="s">
        <v>14166</v>
      </c>
      <c r="S1608" s="1" t="s">
        <v>1606</v>
      </c>
      <c r="T1608" s="1"/>
      <c r="U1608" s="1"/>
      <c r="V1608" s="1" t="s">
        <v>14174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4981</v>
      </c>
      <c r="F1609" s="1" t="s">
        <v>6591</v>
      </c>
      <c r="G1609" s="1" t="s">
        <v>4981</v>
      </c>
      <c r="H1609" s="1" t="s">
        <v>9661</v>
      </c>
      <c r="I1609" s="1" t="s">
        <v>11317</v>
      </c>
      <c r="J1609" s="1"/>
      <c r="K1609" s="1" t="s">
        <v>11383</v>
      </c>
      <c r="L1609" s="1" t="s">
        <v>1607</v>
      </c>
      <c r="M1609" s="1" t="s">
        <v>12989</v>
      </c>
      <c r="N1609" s="1" t="s">
        <v>13054</v>
      </c>
      <c r="O1609" s="1" t="s">
        <v>1607</v>
      </c>
      <c r="P1609" s="1" t="s">
        <v>13061</v>
      </c>
      <c r="Q1609" s="1" t="s">
        <v>14101</v>
      </c>
      <c r="R1609" s="1" t="s">
        <v>14166</v>
      </c>
      <c r="S1609" s="1" t="s">
        <v>1607</v>
      </c>
      <c r="T1609" s="1"/>
      <c r="U1609" s="1"/>
      <c r="V1609" s="1" t="s">
        <v>14174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4993</v>
      </c>
      <c r="F1610" s="1" t="s">
        <v>6592</v>
      </c>
      <c r="G1610" s="1" t="s">
        <v>8153</v>
      </c>
      <c r="H1610" s="1" t="s">
        <v>9662</v>
      </c>
      <c r="I1610" s="1" t="s">
        <v>11318</v>
      </c>
      <c r="J1610" s="1"/>
      <c r="K1610" s="1" t="s">
        <v>11383</v>
      </c>
      <c r="L1610" s="1" t="s">
        <v>1608</v>
      </c>
      <c r="M1610" s="1" t="s">
        <v>12990</v>
      </c>
      <c r="N1610" s="1" t="s">
        <v>13054</v>
      </c>
      <c r="O1610" s="1" t="s">
        <v>1608</v>
      </c>
      <c r="P1610" s="1" t="s">
        <v>13061</v>
      </c>
      <c r="Q1610" s="1" t="s">
        <v>14102</v>
      </c>
      <c r="R1610" s="1" t="s">
        <v>14166</v>
      </c>
      <c r="S1610" s="1" t="s">
        <v>1608</v>
      </c>
      <c r="T1610" s="1"/>
      <c r="U1610" s="1"/>
      <c r="V1610" s="1" t="s">
        <v>14174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4994</v>
      </c>
      <c r="F1611" s="1" t="s">
        <v>6593</v>
      </c>
      <c r="G1611" s="1" t="s">
        <v>8154</v>
      </c>
      <c r="H1611" s="1" t="s">
        <v>5045</v>
      </c>
      <c r="I1611" s="1" t="s">
        <v>11319</v>
      </c>
      <c r="J1611" s="1"/>
      <c r="K1611" s="1" t="s">
        <v>11383</v>
      </c>
      <c r="L1611" s="1" t="s">
        <v>1609</v>
      </c>
      <c r="M1611" s="1" t="s">
        <v>12991</v>
      </c>
      <c r="N1611" s="1" t="s">
        <v>13054</v>
      </c>
      <c r="O1611" s="1" t="s">
        <v>1609</v>
      </c>
      <c r="P1611" s="1" t="s">
        <v>13061</v>
      </c>
      <c r="Q1611" s="1" t="s">
        <v>14103</v>
      </c>
      <c r="R1611" s="1" t="s">
        <v>14166</v>
      </c>
      <c r="S1611" s="1" t="s">
        <v>1609</v>
      </c>
      <c r="T1611" s="1"/>
      <c r="U1611" s="1"/>
      <c r="V1611" s="1" t="s">
        <v>14174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4995</v>
      </c>
      <c r="F1612" s="1" t="s">
        <v>6594</v>
      </c>
      <c r="G1612" s="1" t="s">
        <v>8155</v>
      </c>
      <c r="H1612" s="1" t="s">
        <v>5000</v>
      </c>
      <c r="I1612" s="1" t="s">
        <v>11320</v>
      </c>
      <c r="J1612" s="1"/>
      <c r="K1612" s="1" t="s">
        <v>11383</v>
      </c>
      <c r="L1612" s="1" t="s">
        <v>1610</v>
      </c>
      <c r="M1612" s="1" t="s">
        <v>12992</v>
      </c>
      <c r="N1612" s="1" t="s">
        <v>13054</v>
      </c>
      <c r="O1612" s="1" t="s">
        <v>1610</v>
      </c>
      <c r="P1612" s="1" t="s">
        <v>13061</v>
      </c>
      <c r="Q1612" s="1" t="s">
        <v>14104</v>
      </c>
      <c r="R1612" s="1" t="s">
        <v>14166</v>
      </c>
      <c r="S1612" s="1" t="s">
        <v>1610</v>
      </c>
      <c r="T1612" s="1"/>
      <c r="U1612" s="1"/>
      <c r="V1612" s="1" t="s">
        <v>14174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4996</v>
      </c>
      <c r="F1613" s="1" t="s">
        <v>6595</v>
      </c>
      <c r="G1613" s="1" t="s">
        <v>8156</v>
      </c>
      <c r="H1613" s="1" t="s">
        <v>6593</v>
      </c>
      <c r="I1613" s="1" t="s">
        <v>11321</v>
      </c>
      <c r="J1613" s="1"/>
      <c r="K1613" s="1" t="s">
        <v>11383</v>
      </c>
      <c r="L1613" s="1" t="s">
        <v>1611</v>
      </c>
      <c r="M1613" s="1" t="s">
        <v>12993</v>
      </c>
      <c r="N1613" s="1" t="s">
        <v>13054</v>
      </c>
      <c r="O1613" s="1" t="s">
        <v>1611</v>
      </c>
      <c r="P1613" s="1" t="s">
        <v>13061</v>
      </c>
      <c r="Q1613" s="1" t="s">
        <v>14105</v>
      </c>
      <c r="R1613" s="1" t="s">
        <v>14166</v>
      </c>
      <c r="S1613" s="1" t="s">
        <v>1611</v>
      </c>
      <c r="T1613" s="1"/>
      <c r="U1613" s="1"/>
      <c r="V1613" s="1" t="s">
        <v>14174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4997</v>
      </c>
      <c r="F1614" s="1" t="s">
        <v>6594</v>
      </c>
      <c r="G1614" s="1" t="s">
        <v>8157</v>
      </c>
      <c r="H1614" s="1" t="s">
        <v>9663</v>
      </c>
      <c r="I1614" s="1" t="s">
        <v>11322</v>
      </c>
      <c r="J1614" s="1"/>
      <c r="K1614" s="1" t="s">
        <v>11383</v>
      </c>
      <c r="L1614" s="1" t="s">
        <v>1612</v>
      </c>
      <c r="M1614" s="1" t="s">
        <v>12994</v>
      </c>
      <c r="N1614" s="1" t="s">
        <v>13054</v>
      </c>
      <c r="O1614" s="1" t="s">
        <v>1612</v>
      </c>
      <c r="P1614" s="1" t="s">
        <v>13061</v>
      </c>
      <c r="Q1614" s="1" t="s">
        <v>14106</v>
      </c>
      <c r="R1614" s="1" t="s">
        <v>14166</v>
      </c>
      <c r="S1614" s="1" t="s">
        <v>1612</v>
      </c>
      <c r="T1614" s="1"/>
      <c r="U1614" s="1"/>
      <c r="V1614" s="1" t="s">
        <v>14174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4998</v>
      </c>
      <c r="F1615" s="1" t="s">
        <v>6596</v>
      </c>
      <c r="G1615" s="1" t="s">
        <v>8158</v>
      </c>
      <c r="H1615" s="1" t="s">
        <v>6643</v>
      </c>
      <c r="I1615" s="1" t="s">
        <v>11323</v>
      </c>
      <c r="J1615" s="1"/>
      <c r="K1615" s="1" t="s">
        <v>11383</v>
      </c>
      <c r="L1615" s="1" t="s">
        <v>1613</v>
      </c>
      <c r="M1615" s="1" t="s">
        <v>12995</v>
      </c>
      <c r="N1615" s="1" t="s">
        <v>13054</v>
      </c>
      <c r="O1615" s="1" t="s">
        <v>1613</v>
      </c>
      <c r="P1615" s="1" t="s">
        <v>13061</v>
      </c>
      <c r="Q1615" s="1" t="s">
        <v>14107</v>
      </c>
      <c r="R1615" s="1" t="s">
        <v>14166</v>
      </c>
      <c r="S1615" s="1" t="s">
        <v>1613</v>
      </c>
      <c r="T1615" s="1"/>
      <c r="U1615" s="1"/>
      <c r="V1615" s="1" t="s">
        <v>14174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4999</v>
      </c>
      <c r="F1616" s="1" t="s">
        <v>6597</v>
      </c>
      <c r="G1616" s="1" t="s">
        <v>8159</v>
      </c>
      <c r="H1616" s="1" t="s">
        <v>6607</v>
      </c>
      <c r="I1616" s="1" t="s">
        <v>11324</v>
      </c>
      <c r="J1616" s="1"/>
      <c r="K1616" s="1" t="s">
        <v>11383</v>
      </c>
      <c r="L1616" s="1" t="s">
        <v>1614</v>
      </c>
      <c r="M1616" s="1" t="s">
        <v>12996</v>
      </c>
      <c r="N1616" s="1" t="s">
        <v>13054</v>
      </c>
      <c r="O1616" s="1" t="s">
        <v>1614</v>
      </c>
      <c r="P1616" s="1" t="s">
        <v>13061</v>
      </c>
      <c r="Q1616" s="1" t="s">
        <v>14108</v>
      </c>
      <c r="R1616" s="1" t="s">
        <v>14166</v>
      </c>
      <c r="S1616" s="1" t="s">
        <v>1614</v>
      </c>
      <c r="T1616" s="1"/>
      <c r="U1616" s="1"/>
      <c r="V1616" s="1" t="s">
        <v>14174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5000</v>
      </c>
      <c r="F1617" s="1" t="s">
        <v>6594</v>
      </c>
      <c r="G1617" s="1" t="s">
        <v>8160</v>
      </c>
      <c r="H1617" s="1" t="s">
        <v>9664</v>
      </c>
      <c r="I1617" s="1" t="s">
        <v>11325</v>
      </c>
      <c r="J1617" s="1"/>
      <c r="K1617" s="1" t="s">
        <v>11383</v>
      </c>
      <c r="L1617" s="1" t="s">
        <v>1615</v>
      </c>
      <c r="M1617" s="1" t="s">
        <v>12997</v>
      </c>
      <c r="N1617" s="1" t="s">
        <v>13054</v>
      </c>
      <c r="O1617" s="1" t="s">
        <v>1615</v>
      </c>
      <c r="P1617" s="1" t="s">
        <v>13061</v>
      </c>
      <c r="Q1617" s="1" t="s">
        <v>14109</v>
      </c>
      <c r="R1617" s="1" t="s">
        <v>14166</v>
      </c>
      <c r="S1617" s="1" t="s">
        <v>1615</v>
      </c>
      <c r="T1617" s="1"/>
      <c r="U1617" s="1"/>
      <c r="V1617" s="1" t="s">
        <v>14174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5001</v>
      </c>
      <c r="F1618" s="1" t="s">
        <v>6598</v>
      </c>
      <c r="G1618" s="1" t="s">
        <v>8161</v>
      </c>
      <c r="H1618" s="1" t="s">
        <v>9665</v>
      </c>
      <c r="I1618" s="1" t="s">
        <v>11326</v>
      </c>
      <c r="J1618" s="1"/>
      <c r="K1618" s="1" t="s">
        <v>11383</v>
      </c>
      <c r="L1618" s="1" t="s">
        <v>1616</v>
      </c>
      <c r="M1618" s="1" t="s">
        <v>12998</v>
      </c>
      <c r="N1618" s="1" t="s">
        <v>13054</v>
      </c>
      <c r="O1618" s="1" t="s">
        <v>1616</v>
      </c>
      <c r="P1618" s="1" t="s">
        <v>13061</v>
      </c>
      <c r="Q1618" s="1" t="s">
        <v>14110</v>
      </c>
      <c r="R1618" s="1" t="s">
        <v>14166</v>
      </c>
      <c r="S1618" s="1" t="s">
        <v>1616</v>
      </c>
      <c r="T1618" s="1"/>
      <c r="U1618" s="1"/>
      <c r="V1618" s="1" t="s">
        <v>14174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5002</v>
      </c>
      <c r="F1619" s="1" t="s">
        <v>6599</v>
      </c>
      <c r="G1619" s="1" t="s">
        <v>5000</v>
      </c>
      <c r="H1619" s="1" t="s">
        <v>9666</v>
      </c>
      <c r="I1619" s="1" t="s">
        <v>11327</v>
      </c>
      <c r="J1619" s="1"/>
      <c r="K1619" s="1" t="s">
        <v>11383</v>
      </c>
      <c r="L1619" s="1" t="s">
        <v>1617</v>
      </c>
      <c r="M1619" s="1" t="s">
        <v>12999</v>
      </c>
      <c r="N1619" s="1" t="s">
        <v>13054</v>
      </c>
      <c r="O1619" s="1" t="s">
        <v>1617</v>
      </c>
      <c r="P1619" s="1" t="s">
        <v>13061</v>
      </c>
      <c r="Q1619" s="1" t="s">
        <v>14111</v>
      </c>
      <c r="R1619" s="1" t="s">
        <v>14166</v>
      </c>
      <c r="S1619" s="1" t="s">
        <v>1617</v>
      </c>
      <c r="T1619" s="1"/>
      <c r="U1619" s="1"/>
      <c r="V1619" s="1" t="s">
        <v>14174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5003</v>
      </c>
      <c r="F1620" s="1" t="s">
        <v>6600</v>
      </c>
      <c r="G1620" s="1" t="s">
        <v>8162</v>
      </c>
      <c r="H1620" s="1" t="s">
        <v>9667</v>
      </c>
      <c r="I1620" s="1" t="s">
        <v>11328</v>
      </c>
      <c r="J1620" s="1"/>
      <c r="K1620" s="1" t="s">
        <v>11383</v>
      </c>
      <c r="L1620" s="1" t="s">
        <v>1618</v>
      </c>
      <c r="M1620" s="1" t="s">
        <v>13000</v>
      </c>
      <c r="N1620" s="1" t="s">
        <v>13054</v>
      </c>
      <c r="O1620" s="1" t="s">
        <v>1618</v>
      </c>
      <c r="P1620" s="1" t="s">
        <v>13061</v>
      </c>
      <c r="Q1620" s="1" t="s">
        <v>14112</v>
      </c>
      <c r="R1620" s="1" t="s">
        <v>14166</v>
      </c>
      <c r="S1620" s="1" t="s">
        <v>1618</v>
      </c>
      <c r="T1620" s="1"/>
      <c r="U1620" s="1"/>
      <c r="V1620" s="1" t="s">
        <v>14174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5004</v>
      </c>
      <c r="F1621" s="1" t="s">
        <v>5017</v>
      </c>
      <c r="G1621" s="1" t="s">
        <v>8163</v>
      </c>
      <c r="H1621" s="1" t="s">
        <v>9668</v>
      </c>
      <c r="I1621" s="1" t="s">
        <v>11329</v>
      </c>
      <c r="J1621" s="1"/>
      <c r="K1621" s="1" t="s">
        <v>11383</v>
      </c>
      <c r="L1621" s="1" t="s">
        <v>1619</v>
      </c>
      <c r="M1621" s="1" t="s">
        <v>13001</v>
      </c>
      <c r="N1621" s="1" t="s">
        <v>13054</v>
      </c>
      <c r="O1621" s="1" t="s">
        <v>1619</v>
      </c>
      <c r="P1621" s="1" t="s">
        <v>13061</v>
      </c>
      <c r="Q1621" s="1" t="s">
        <v>14113</v>
      </c>
      <c r="R1621" s="1" t="s">
        <v>14166</v>
      </c>
      <c r="S1621" s="1" t="s">
        <v>1619</v>
      </c>
      <c r="T1621" s="1"/>
      <c r="U1621" s="1"/>
      <c r="V1621" s="1" t="s">
        <v>14174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5005</v>
      </c>
      <c r="F1622" s="1" t="s">
        <v>6601</v>
      </c>
      <c r="G1622" s="1" t="s">
        <v>8164</v>
      </c>
      <c r="H1622" s="1" t="s">
        <v>9669</v>
      </c>
      <c r="I1622" s="1" t="s">
        <v>11330</v>
      </c>
      <c r="J1622" s="1"/>
      <c r="K1622" s="1" t="s">
        <v>11383</v>
      </c>
      <c r="L1622" s="1" t="s">
        <v>1620</v>
      </c>
      <c r="M1622" s="1" t="s">
        <v>13002</v>
      </c>
      <c r="N1622" s="1" t="s">
        <v>13054</v>
      </c>
      <c r="O1622" s="1" t="s">
        <v>1620</v>
      </c>
      <c r="P1622" s="1" t="s">
        <v>13061</v>
      </c>
      <c r="Q1622" s="1" t="s">
        <v>14114</v>
      </c>
      <c r="R1622" s="1" t="s">
        <v>14166</v>
      </c>
      <c r="S1622" s="1" t="s">
        <v>1620</v>
      </c>
      <c r="T1622" s="1"/>
      <c r="U1622" s="1"/>
      <c r="V1622" s="1" t="s">
        <v>14174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5006</v>
      </c>
      <c r="F1623" s="1" t="s">
        <v>6602</v>
      </c>
      <c r="G1623" s="1" t="s">
        <v>8165</v>
      </c>
      <c r="H1623" s="1" t="s">
        <v>9670</v>
      </c>
      <c r="I1623" s="1" t="s">
        <v>11331</v>
      </c>
      <c r="J1623" s="1"/>
      <c r="K1623" s="1" t="s">
        <v>11383</v>
      </c>
      <c r="L1623" s="1" t="s">
        <v>1621</v>
      </c>
      <c r="M1623" s="1" t="s">
        <v>13003</v>
      </c>
      <c r="N1623" s="1" t="s">
        <v>13054</v>
      </c>
      <c r="O1623" s="1" t="s">
        <v>1621</v>
      </c>
      <c r="P1623" s="1" t="s">
        <v>13061</v>
      </c>
      <c r="Q1623" s="1" t="s">
        <v>14115</v>
      </c>
      <c r="R1623" s="1" t="s">
        <v>14166</v>
      </c>
      <c r="S1623" s="1" t="s">
        <v>1621</v>
      </c>
      <c r="T1623" s="1"/>
      <c r="U1623" s="1"/>
      <c r="V1623" s="1" t="s">
        <v>14174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5007</v>
      </c>
      <c r="F1624" s="1" t="s">
        <v>6603</v>
      </c>
      <c r="G1624" s="1" t="s">
        <v>8166</v>
      </c>
      <c r="H1624" s="1" t="s">
        <v>9671</v>
      </c>
      <c r="I1624" s="1" t="s">
        <v>11332</v>
      </c>
      <c r="J1624" s="1"/>
      <c r="K1624" s="1" t="s">
        <v>11383</v>
      </c>
      <c r="L1624" s="1" t="s">
        <v>1622</v>
      </c>
      <c r="M1624" s="1" t="s">
        <v>13004</v>
      </c>
      <c r="N1624" s="1" t="s">
        <v>13054</v>
      </c>
      <c r="O1624" s="1" t="s">
        <v>1622</v>
      </c>
      <c r="P1624" s="1" t="s">
        <v>13061</v>
      </c>
      <c r="Q1624" s="1" t="s">
        <v>14116</v>
      </c>
      <c r="R1624" s="1" t="s">
        <v>14166</v>
      </c>
      <c r="S1624" s="1" t="s">
        <v>1622</v>
      </c>
      <c r="T1624" s="1"/>
      <c r="U1624" s="1"/>
      <c r="V1624" s="1" t="s">
        <v>14174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5008</v>
      </c>
      <c r="F1625" s="1" t="s">
        <v>5022</v>
      </c>
      <c r="G1625" s="1" t="s">
        <v>8167</v>
      </c>
      <c r="H1625" s="1" t="s">
        <v>9672</v>
      </c>
      <c r="I1625" s="1" t="s">
        <v>11333</v>
      </c>
      <c r="J1625" s="1"/>
      <c r="K1625" s="1" t="s">
        <v>11383</v>
      </c>
      <c r="L1625" s="1" t="s">
        <v>1623</v>
      </c>
      <c r="M1625" s="1" t="s">
        <v>13005</v>
      </c>
      <c r="N1625" s="1" t="s">
        <v>13054</v>
      </c>
      <c r="O1625" s="1" t="s">
        <v>1623</v>
      </c>
      <c r="P1625" s="1" t="s">
        <v>13061</v>
      </c>
      <c r="Q1625" s="1" t="s">
        <v>14117</v>
      </c>
      <c r="R1625" s="1" t="s">
        <v>14166</v>
      </c>
      <c r="S1625" s="1" t="s">
        <v>1623</v>
      </c>
      <c r="T1625" s="1"/>
      <c r="U1625" s="1"/>
      <c r="V1625" s="1" t="s">
        <v>14174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5009</v>
      </c>
      <c r="F1626" s="1" t="s">
        <v>6604</v>
      </c>
      <c r="G1626" s="1" t="s">
        <v>8168</v>
      </c>
      <c r="H1626" s="1" t="s">
        <v>9673</v>
      </c>
      <c r="I1626" s="1" t="s">
        <v>11334</v>
      </c>
      <c r="J1626" s="1"/>
      <c r="K1626" s="1" t="s">
        <v>11383</v>
      </c>
      <c r="L1626" s="1" t="s">
        <v>1624</v>
      </c>
      <c r="M1626" s="1" t="s">
        <v>13006</v>
      </c>
      <c r="N1626" s="1" t="s">
        <v>13054</v>
      </c>
      <c r="O1626" s="1" t="s">
        <v>1624</v>
      </c>
      <c r="P1626" s="1" t="s">
        <v>13061</v>
      </c>
      <c r="Q1626" s="1" t="s">
        <v>14118</v>
      </c>
      <c r="R1626" s="1" t="s">
        <v>14166</v>
      </c>
      <c r="S1626" s="1" t="s">
        <v>1624</v>
      </c>
      <c r="T1626" s="1"/>
      <c r="U1626" s="1"/>
      <c r="V1626" s="1" t="s">
        <v>14174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5010</v>
      </c>
      <c r="F1627" s="1" t="s">
        <v>5022</v>
      </c>
      <c r="G1627" s="1" t="s">
        <v>8169</v>
      </c>
      <c r="H1627" s="1" t="s">
        <v>9674</v>
      </c>
      <c r="I1627" s="1" t="s">
        <v>11335</v>
      </c>
      <c r="J1627" s="1"/>
      <c r="K1627" s="1" t="s">
        <v>11383</v>
      </c>
      <c r="L1627" s="1" t="s">
        <v>1625</v>
      </c>
      <c r="M1627" s="1" t="s">
        <v>13007</v>
      </c>
      <c r="N1627" s="1" t="s">
        <v>13054</v>
      </c>
      <c r="O1627" s="1" t="s">
        <v>1625</v>
      </c>
      <c r="P1627" s="1" t="s">
        <v>13061</v>
      </c>
      <c r="Q1627" s="1" t="s">
        <v>14119</v>
      </c>
      <c r="R1627" s="1" t="s">
        <v>14166</v>
      </c>
      <c r="S1627" s="1" t="s">
        <v>1625</v>
      </c>
      <c r="T1627" s="1"/>
      <c r="U1627" s="1"/>
      <c r="V1627" s="1" t="s">
        <v>14174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5011</v>
      </c>
      <c r="F1628" s="1" t="s">
        <v>6605</v>
      </c>
      <c r="G1628" s="1" t="s">
        <v>8170</v>
      </c>
      <c r="H1628" s="1" t="s">
        <v>9675</v>
      </c>
      <c r="I1628" s="1" t="s">
        <v>11336</v>
      </c>
      <c r="J1628" s="1"/>
      <c r="K1628" s="1" t="s">
        <v>11383</v>
      </c>
      <c r="L1628" s="1" t="s">
        <v>1626</v>
      </c>
      <c r="M1628" s="1" t="s">
        <v>13008</v>
      </c>
      <c r="N1628" s="1" t="s">
        <v>13054</v>
      </c>
      <c r="O1628" s="1" t="s">
        <v>1626</v>
      </c>
      <c r="P1628" s="1" t="s">
        <v>13061</v>
      </c>
      <c r="Q1628" s="1" t="s">
        <v>14120</v>
      </c>
      <c r="R1628" s="1" t="s">
        <v>14166</v>
      </c>
      <c r="S1628" s="1" t="s">
        <v>1626</v>
      </c>
      <c r="T1628" s="1"/>
      <c r="U1628" s="1"/>
      <c r="V1628" s="1" t="s">
        <v>14174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5012</v>
      </c>
      <c r="F1629" s="1" t="s">
        <v>6606</v>
      </c>
      <c r="G1629" s="1" t="s">
        <v>8171</v>
      </c>
      <c r="H1629" s="1" t="s">
        <v>6631</v>
      </c>
      <c r="I1629" s="1" t="s">
        <v>11337</v>
      </c>
      <c r="J1629" s="1"/>
      <c r="K1629" s="1" t="s">
        <v>11383</v>
      </c>
      <c r="L1629" s="1" t="s">
        <v>1627</v>
      </c>
      <c r="M1629" s="1" t="s">
        <v>13009</v>
      </c>
      <c r="N1629" s="1" t="s">
        <v>13054</v>
      </c>
      <c r="O1629" s="1" t="s">
        <v>1627</v>
      </c>
      <c r="P1629" s="1" t="s">
        <v>13061</v>
      </c>
      <c r="Q1629" s="1" t="s">
        <v>14121</v>
      </c>
      <c r="R1629" s="1" t="s">
        <v>14166</v>
      </c>
      <c r="S1629" s="1" t="s">
        <v>1627</v>
      </c>
      <c r="T1629" s="1"/>
      <c r="U1629" s="1"/>
      <c r="V1629" s="1" t="s">
        <v>14174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5013</v>
      </c>
      <c r="F1630" s="1" t="s">
        <v>6607</v>
      </c>
      <c r="G1630" s="1" t="s">
        <v>8172</v>
      </c>
      <c r="H1630" s="1" t="s">
        <v>9676</v>
      </c>
      <c r="I1630" s="1" t="s">
        <v>11338</v>
      </c>
      <c r="J1630" s="1"/>
      <c r="K1630" s="1" t="s">
        <v>11383</v>
      </c>
      <c r="L1630" s="1" t="s">
        <v>1628</v>
      </c>
      <c r="M1630" s="1" t="s">
        <v>13010</v>
      </c>
      <c r="N1630" s="1" t="s">
        <v>13054</v>
      </c>
      <c r="O1630" s="1" t="s">
        <v>1628</v>
      </c>
      <c r="P1630" s="1" t="s">
        <v>13061</v>
      </c>
      <c r="Q1630" s="1" t="s">
        <v>14122</v>
      </c>
      <c r="R1630" s="1" t="s">
        <v>14166</v>
      </c>
      <c r="S1630" s="1" t="s">
        <v>1628</v>
      </c>
      <c r="T1630" s="1"/>
      <c r="U1630" s="1"/>
      <c r="V1630" s="1" t="s">
        <v>14174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5014</v>
      </c>
      <c r="F1631" s="1" t="s">
        <v>6608</v>
      </c>
      <c r="G1631" s="1" t="s">
        <v>8173</v>
      </c>
      <c r="H1631" s="1" t="s">
        <v>9677</v>
      </c>
      <c r="I1631" s="1" t="s">
        <v>11339</v>
      </c>
      <c r="J1631" s="1"/>
      <c r="K1631" s="1" t="s">
        <v>11383</v>
      </c>
      <c r="L1631" s="1" t="s">
        <v>1629</v>
      </c>
      <c r="M1631" s="1" t="s">
        <v>13011</v>
      </c>
      <c r="N1631" s="1" t="s">
        <v>13054</v>
      </c>
      <c r="O1631" s="1" t="s">
        <v>1629</v>
      </c>
      <c r="P1631" s="1" t="s">
        <v>13061</v>
      </c>
      <c r="Q1631" s="1" t="s">
        <v>14123</v>
      </c>
      <c r="R1631" s="1" t="s">
        <v>14166</v>
      </c>
      <c r="S1631" s="1" t="s">
        <v>1629</v>
      </c>
      <c r="T1631" s="1"/>
      <c r="U1631" s="1"/>
      <c r="V1631" s="1" t="s">
        <v>14174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5015</v>
      </c>
      <c r="F1632" s="1" t="s">
        <v>6607</v>
      </c>
      <c r="G1632" s="1" t="s">
        <v>5015</v>
      </c>
      <c r="H1632" s="1" t="s">
        <v>9678</v>
      </c>
      <c r="I1632" s="1" t="s">
        <v>11340</v>
      </c>
      <c r="J1632" s="1"/>
      <c r="K1632" s="1" t="s">
        <v>11383</v>
      </c>
      <c r="L1632" s="1" t="s">
        <v>1630</v>
      </c>
      <c r="M1632" s="1" t="s">
        <v>13012</v>
      </c>
      <c r="N1632" s="1" t="s">
        <v>13054</v>
      </c>
      <c r="O1632" s="1" t="s">
        <v>1630</v>
      </c>
      <c r="P1632" s="1" t="s">
        <v>13061</v>
      </c>
      <c r="Q1632" s="1" t="s">
        <v>14124</v>
      </c>
      <c r="R1632" s="1" t="s">
        <v>14166</v>
      </c>
      <c r="S1632" s="1" t="s">
        <v>1630</v>
      </c>
      <c r="T1632" s="1"/>
      <c r="U1632" s="1"/>
      <c r="V1632" s="1" t="s">
        <v>14174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5016</v>
      </c>
      <c r="F1633" s="1" t="s">
        <v>6609</v>
      </c>
      <c r="G1633" s="1" t="s">
        <v>5016</v>
      </c>
      <c r="H1633" s="1" t="s">
        <v>9679</v>
      </c>
      <c r="I1633" s="1" t="s">
        <v>11341</v>
      </c>
      <c r="J1633" s="1"/>
      <c r="K1633" s="1" t="s">
        <v>11383</v>
      </c>
      <c r="L1633" s="1" t="s">
        <v>1631</v>
      </c>
      <c r="M1633" s="1" t="s">
        <v>13013</v>
      </c>
      <c r="N1633" s="1" t="s">
        <v>13054</v>
      </c>
      <c r="O1633" s="1" t="s">
        <v>1631</v>
      </c>
      <c r="P1633" s="1" t="s">
        <v>13061</v>
      </c>
      <c r="Q1633" s="1" t="s">
        <v>14125</v>
      </c>
      <c r="R1633" s="1" t="s">
        <v>14166</v>
      </c>
      <c r="S1633" s="1" t="s">
        <v>1631</v>
      </c>
      <c r="T1633" s="1"/>
      <c r="U1633" s="1"/>
      <c r="V1633" s="1" t="s">
        <v>14174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5017</v>
      </c>
      <c r="F1634" s="1" t="s">
        <v>6610</v>
      </c>
      <c r="G1634" s="1" t="s">
        <v>8174</v>
      </c>
      <c r="H1634" s="1" t="s">
        <v>9680</v>
      </c>
      <c r="I1634" s="1" t="s">
        <v>11342</v>
      </c>
      <c r="J1634" s="1"/>
      <c r="K1634" s="1" t="s">
        <v>11383</v>
      </c>
      <c r="L1634" s="1" t="s">
        <v>1632</v>
      </c>
      <c r="M1634" s="1" t="s">
        <v>13014</v>
      </c>
      <c r="N1634" s="1" t="s">
        <v>13054</v>
      </c>
      <c r="O1634" s="1" t="s">
        <v>1632</v>
      </c>
      <c r="P1634" s="1" t="s">
        <v>13061</v>
      </c>
      <c r="Q1634" s="1" t="s">
        <v>14126</v>
      </c>
      <c r="R1634" s="1" t="s">
        <v>14166</v>
      </c>
      <c r="S1634" s="1" t="s">
        <v>1632</v>
      </c>
      <c r="T1634" s="1"/>
      <c r="U1634" s="1"/>
      <c r="V1634" s="1" t="s">
        <v>14174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5018</v>
      </c>
      <c r="F1635" s="1" t="s">
        <v>6611</v>
      </c>
      <c r="G1635" s="1" t="s">
        <v>8175</v>
      </c>
      <c r="H1635" s="1" t="s">
        <v>9681</v>
      </c>
      <c r="I1635" s="1" t="s">
        <v>11343</v>
      </c>
      <c r="J1635" s="1"/>
      <c r="K1635" s="1" t="s">
        <v>11383</v>
      </c>
      <c r="L1635" s="1" t="s">
        <v>1633</v>
      </c>
      <c r="M1635" s="1" t="s">
        <v>13015</v>
      </c>
      <c r="N1635" s="1" t="s">
        <v>13054</v>
      </c>
      <c r="O1635" s="1" t="s">
        <v>1633</v>
      </c>
      <c r="P1635" s="1" t="s">
        <v>13061</v>
      </c>
      <c r="Q1635" s="1" t="s">
        <v>14127</v>
      </c>
      <c r="R1635" s="1" t="s">
        <v>14166</v>
      </c>
      <c r="S1635" s="1" t="s">
        <v>1633</v>
      </c>
      <c r="T1635" s="1"/>
      <c r="U1635" s="1"/>
      <c r="V1635" s="1" t="s">
        <v>14174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5019</v>
      </c>
      <c r="F1636" s="1" t="s">
        <v>6612</v>
      </c>
      <c r="G1636" s="1" t="s">
        <v>8176</v>
      </c>
      <c r="H1636" s="1" t="s">
        <v>9682</v>
      </c>
      <c r="I1636" s="1" t="s">
        <v>11344</v>
      </c>
      <c r="J1636" s="1"/>
      <c r="K1636" s="1" t="s">
        <v>11383</v>
      </c>
      <c r="L1636" s="1" t="s">
        <v>1634</v>
      </c>
      <c r="M1636" s="1" t="s">
        <v>13016</v>
      </c>
      <c r="N1636" s="1" t="s">
        <v>13054</v>
      </c>
      <c r="O1636" s="1" t="s">
        <v>1634</v>
      </c>
      <c r="P1636" s="1" t="s">
        <v>13061</v>
      </c>
      <c r="Q1636" s="1" t="s">
        <v>14128</v>
      </c>
      <c r="R1636" s="1" t="s">
        <v>14166</v>
      </c>
      <c r="S1636" s="1" t="s">
        <v>1634</v>
      </c>
      <c r="T1636" s="1"/>
      <c r="U1636" s="1"/>
      <c r="V1636" s="1" t="s">
        <v>14174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5020</v>
      </c>
      <c r="F1637" s="1" t="s">
        <v>6613</v>
      </c>
      <c r="G1637" s="1" t="s">
        <v>5023</v>
      </c>
      <c r="H1637" s="1" t="s">
        <v>9683</v>
      </c>
      <c r="I1637" s="1" t="s">
        <v>11345</v>
      </c>
      <c r="J1637" s="1"/>
      <c r="K1637" s="1" t="s">
        <v>11383</v>
      </c>
      <c r="L1637" s="1" t="s">
        <v>1635</v>
      </c>
      <c r="M1637" s="1" t="s">
        <v>13017</v>
      </c>
      <c r="N1637" s="1" t="s">
        <v>13054</v>
      </c>
      <c r="O1637" s="1" t="s">
        <v>1635</v>
      </c>
      <c r="P1637" s="1" t="s">
        <v>13061</v>
      </c>
      <c r="Q1637" s="1" t="s">
        <v>14129</v>
      </c>
      <c r="R1637" s="1" t="s">
        <v>14166</v>
      </c>
      <c r="S1637" s="1" t="s">
        <v>1635</v>
      </c>
      <c r="T1637" s="1"/>
      <c r="U1637" s="1"/>
      <c r="V1637" s="1" t="s">
        <v>14174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5021</v>
      </c>
      <c r="F1638" s="1" t="s">
        <v>6614</v>
      </c>
      <c r="G1638" s="1" t="s">
        <v>8177</v>
      </c>
      <c r="H1638" s="1" t="s">
        <v>9684</v>
      </c>
      <c r="I1638" s="1" t="s">
        <v>11346</v>
      </c>
      <c r="J1638" s="1"/>
      <c r="K1638" s="1" t="s">
        <v>11383</v>
      </c>
      <c r="L1638" s="1" t="s">
        <v>1636</v>
      </c>
      <c r="M1638" s="1" t="s">
        <v>13018</v>
      </c>
      <c r="N1638" s="1" t="s">
        <v>13054</v>
      </c>
      <c r="O1638" s="1" t="s">
        <v>1636</v>
      </c>
      <c r="P1638" s="1" t="s">
        <v>13061</v>
      </c>
      <c r="Q1638" s="1" t="s">
        <v>14130</v>
      </c>
      <c r="R1638" s="1" t="s">
        <v>14166</v>
      </c>
      <c r="S1638" s="1" t="s">
        <v>1636</v>
      </c>
      <c r="T1638" s="1"/>
      <c r="U1638" s="1"/>
      <c r="V1638" s="1" t="s">
        <v>14174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5022</v>
      </c>
      <c r="F1639" s="1" t="s">
        <v>6615</v>
      </c>
      <c r="G1639" s="1" t="s">
        <v>8178</v>
      </c>
      <c r="H1639" s="1" t="s">
        <v>9685</v>
      </c>
      <c r="I1639" s="1" t="s">
        <v>11347</v>
      </c>
      <c r="J1639" s="1"/>
      <c r="K1639" s="1" t="s">
        <v>11383</v>
      </c>
      <c r="L1639" s="1" t="s">
        <v>1637</v>
      </c>
      <c r="M1639" s="1" t="s">
        <v>13019</v>
      </c>
      <c r="N1639" s="1" t="s">
        <v>13054</v>
      </c>
      <c r="O1639" s="1" t="s">
        <v>1637</v>
      </c>
      <c r="P1639" s="1" t="s">
        <v>13061</v>
      </c>
      <c r="Q1639" s="1" t="s">
        <v>14131</v>
      </c>
      <c r="R1639" s="1" t="s">
        <v>14166</v>
      </c>
      <c r="S1639" s="1" t="s">
        <v>1637</v>
      </c>
      <c r="T1639" s="1"/>
      <c r="U1639" s="1"/>
      <c r="V1639" s="1" t="s">
        <v>14174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5023</v>
      </c>
      <c r="F1640" s="1" t="s">
        <v>6615</v>
      </c>
      <c r="G1640" s="1" t="s">
        <v>8179</v>
      </c>
      <c r="H1640" s="1" t="s">
        <v>9686</v>
      </c>
      <c r="I1640" s="1" t="s">
        <v>11348</v>
      </c>
      <c r="J1640" s="1"/>
      <c r="K1640" s="1" t="s">
        <v>11383</v>
      </c>
      <c r="L1640" s="1" t="s">
        <v>1638</v>
      </c>
      <c r="M1640" s="1" t="s">
        <v>13020</v>
      </c>
      <c r="N1640" s="1" t="s">
        <v>13054</v>
      </c>
      <c r="O1640" s="1" t="s">
        <v>1638</v>
      </c>
      <c r="P1640" s="1" t="s">
        <v>13061</v>
      </c>
      <c r="Q1640" s="1" t="s">
        <v>14132</v>
      </c>
      <c r="R1640" s="1" t="s">
        <v>14166</v>
      </c>
      <c r="S1640" s="1" t="s">
        <v>1638</v>
      </c>
      <c r="T1640" s="1"/>
      <c r="U1640" s="1"/>
      <c r="V1640" s="1" t="s">
        <v>14174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5024</v>
      </c>
      <c r="F1641" s="1" t="s">
        <v>6616</v>
      </c>
      <c r="G1641" s="1" t="s">
        <v>8180</v>
      </c>
      <c r="H1641" s="1" t="s">
        <v>9687</v>
      </c>
      <c r="I1641" s="1" t="s">
        <v>11349</v>
      </c>
      <c r="J1641" s="1"/>
      <c r="K1641" s="1" t="s">
        <v>11383</v>
      </c>
      <c r="L1641" s="1" t="s">
        <v>1639</v>
      </c>
      <c r="M1641" s="1" t="s">
        <v>13021</v>
      </c>
      <c r="N1641" s="1" t="s">
        <v>13054</v>
      </c>
      <c r="O1641" s="1" t="s">
        <v>1639</v>
      </c>
      <c r="P1641" s="1" t="s">
        <v>13061</v>
      </c>
      <c r="Q1641" s="1" t="s">
        <v>14133</v>
      </c>
      <c r="R1641" s="1" t="s">
        <v>14166</v>
      </c>
      <c r="S1641" s="1" t="s">
        <v>1639</v>
      </c>
      <c r="T1641" s="1"/>
      <c r="U1641" s="1"/>
      <c r="V1641" s="1" t="s">
        <v>14174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5025</v>
      </c>
      <c r="F1642" s="1" t="s">
        <v>6617</v>
      </c>
      <c r="G1642" s="1" t="s">
        <v>4976</v>
      </c>
      <c r="H1642" s="1" t="s">
        <v>9688</v>
      </c>
      <c r="I1642" s="1" t="s">
        <v>11350</v>
      </c>
      <c r="J1642" s="1"/>
      <c r="K1642" s="1" t="s">
        <v>11383</v>
      </c>
      <c r="L1642" s="1" t="s">
        <v>1640</v>
      </c>
      <c r="M1642" s="1" t="s">
        <v>13022</v>
      </c>
      <c r="N1642" s="1" t="s">
        <v>13054</v>
      </c>
      <c r="O1642" s="1" t="s">
        <v>1640</v>
      </c>
      <c r="P1642" s="1" t="s">
        <v>13061</v>
      </c>
      <c r="Q1642" s="1" t="s">
        <v>14134</v>
      </c>
      <c r="R1642" s="1" t="s">
        <v>14166</v>
      </c>
      <c r="S1642" s="1" t="s">
        <v>1640</v>
      </c>
      <c r="T1642" s="1"/>
      <c r="U1642" s="1"/>
      <c r="V1642" s="1" t="s">
        <v>14174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5026</v>
      </c>
      <c r="F1643" s="1" t="s">
        <v>6618</v>
      </c>
      <c r="G1643" s="1" t="s">
        <v>8181</v>
      </c>
      <c r="H1643" s="1" t="s">
        <v>5040</v>
      </c>
      <c r="I1643" s="1" t="s">
        <v>11351</v>
      </c>
      <c r="J1643" s="1"/>
      <c r="K1643" s="1" t="s">
        <v>11383</v>
      </c>
      <c r="L1643" s="1" t="s">
        <v>1641</v>
      </c>
      <c r="M1643" s="1" t="s">
        <v>13023</v>
      </c>
      <c r="N1643" s="1" t="s">
        <v>13054</v>
      </c>
      <c r="O1643" s="1" t="s">
        <v>1641</v>
      </c>
      <c r="P1643" s="1" t="s">
        <v>13061</v>
      </c>
      <c r="Q1643" s="1" t="s">
        <v>14135</v>
      </c>
      <c r="R1643" s="1" t="s">
        <v>14166</v>
      </c>
      <c r="S1643" s="1" t="s">
        <v>1641</v>
      </c>
      <c r="T1643" s="1"/>
      <c r="U1643" s="1"/>
      <c r="V1643" s="1" t="s">
        <v>14174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5027</v>
      </c>
      <c r="F1644" s="1" t="s">
        <v>6619</v>
      </c>
      <c r="G1644" s="1" t="s">
        <v>8182</v>
      </c>
      <c r="H1644" s="1" t="s">
        <v>9689</v>
      </c>
      <c r="I1644" s="1" t="s">
        <v>11352</v>
      </c>
      <c r="J1644" s="1"/>
      <c r="K1644" s="1" t="s">
        <v>11383</v>
      </c>
      <c r="L1644" s="1" t="s">
        <v>1642</v>
      </c>
      <c r="M1644" s="1" t="s">
        <v>13024</v>
      </c>
      <c r="N1644" s="1" t="s">
        <v>13054</v>
      </c>
      <c r="O1644" s="1" t="s">
        <v>1642</v>
      </c>
      <c r="P1644" s="1" t="s">
        <v>13061</v>
      </c>
      <c r="Q1644" s="1" t="s">
        <v>14136</v>
      </c>
      <c r="R1644" s="1" t="s">
        <v>14166</v>
      </c>
      <c r="S1644" s="1" t="s">
        <v>1642</v>
      </c>
      <c r="T1644" s="1"/>
      <c r="U1644" s="1"/>
      <c r="V1644" s="1" t="s">
        <v>14174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5028</v>
      </c>
      <c r="F1645" s="1" t="s">
        <v>6620</v>
      </c>
      <c r="G1645" s="1" t="s">
        <v>6639</v>
      </c>
      <c r="H1645" s="1" t="s">
        <v>9690</v>
      </c>
      <c r="I1645" s="1" t="s">
        <v>11353</v>
      </c>
      <c r="J1645" s="1"/>
      <c r="K1645" s="1" t="s">
        <v>11383</v>
      </c>
      <c r="L1645" s="1" t="s">
        <v>1643</v>
      </c>
      <c r="M1645" s="1" t="s">
        <v>13025</v>
      </c>
      <c r="N1645" s="1" t="s">
        <v>13054</v>
      </c>
      <c r="O1645" s="1" t="s">
        <v>1643</v>
      </c>
      <c r="P1645" s="1" t="s">
        <v>13061</v>
      </c>
      <c r="Q1645" s="1" t="s">
        <v>14137</v>
      </c>
      <c r="R1645" s="1" t="s">
        <v>14166</v>
      </c>
      <c r="S1645" s="1" t="s">
        <v>1643</v>
      </c>
      <c r="T1645" s="1"/>
      <c r="U1645" s="1"/>
      <c r="V1645" s="1" t="s">
        <v>14174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6621</v>
      </c>
      <c r="G1646" s="1" t="s">
        <v>8183</v>
      </c>
      <c r="H1646" s="1" t="s">
        <v>6626</v>
      </c>
      <c r="I1646" s="1" t="s">
        <v>11354</v>
      </c>
      <c r="J1646" s="1"/>
      <c r="K1646" s="1" t="s">
        <v>11383</v>
      </c>
      <c r="L1646" s="1" t="s">
        <v>1644</v>
      </c>
      <c r="M1646" s="1" t="s">
        <v>13026</v>
      </c>
      <c r="N1646" s="1" t="s">
        <v>13054</v>
      </c>
      <c r="O1646" s="1" t="s">
        <v>1644</v>
      </c>
      <c r="P1646" s="1" t="s">
        <v>13061</v>
      </c>
      <c r="Q1646" s="1" t="s">
        <v>14138</v>
      </c>
      <c r="R1646" s="1" t="s">
        <v>14166</v>
      </c>
      <c r="S1646" s="1" t="s">
        <v>1644</v>
      </c>
      <c r="T1646" s="1"/>
      <c r="U1646" s="1"/>
      <c r="V1646" s="1" t="s">
        <v>14174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6622</v>
      </c>
      <c r="G1647" s="1" t="s">
        <v>6625</v>
      </c>
      <c r="H1647" s="1" t="s">
        <v>5038</v>
      </c>
      <c r="I1647" s="1" t="s">
        <v>11355</v>
      </c>
      <c r="J1647" s="1"/>
      <c r="K1647" s="1" t="s">
        <v>11383</v>
      </c>
      <c r="L1647" s="1" t="s">
        <v>1645</v>
      </c>
      <c r="M1647" s="1" t="s">
        <v>13027</v>
      </c>
      <c r="N1647" s="1" t="s">
        <v>13054</v>
      </c>
      <c r="O1647" s="1" t="s">
        <v>1645</v>
      </c>
      <c r="P1647" s="1" t="s">
        <v>13061</v>
      </c>
      <c r="Q1647" s="1" t="s">
        <v>14139</v>
      </c>
      <c r="R1647" s="1" t="s">
        <v>14166</v>
      </c>
      <c r="S1647" s="1" t="s">
        <v>1645</v>
      </c>
      <c r="T1647" s="1"/>
      <c r="U1647" s="1"/>
      <c r="V1647" s="1" t="s">
        <v>14174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6623</v>
      </c>
      <c r="G1648" s="1" t="s">
        <v>8184</v>
      </c>
      <c r="H1648" s="1" t="s">
        <v>6520</v>
      </c>
      <c r="I1648" s="1" t="s">
        <v>11356</v>
      </c>
      <c r="J1648" s="1"/>
      <c r="K1648" s="1" t="s">
        <v>11383</v>
      </c>
      <c r="L1648" s="1" t="s">
        <v>1646</v>
      </c>
      <c r="M1648" s="1" t="s">
        <v>13028</v>
      </c>
      <c r="N1648" s="1" t="s">
        <v>13054</v>
      </c>
      <c r="O1648" s="1" t="s">
        <v>1646</v>
      </c>
      <c r="P1648" s="1" t="s">
        <v>13061</v>
      </c>
      <c r="Q1648" s="1" t="s">
        <v>14140</v>
      </c>
      <c r="R1648" s="1" t="s">
        <v>14166</v>
      </c>
      <c r="S1648" s="1" t="s">
        <v>1646</v>
      </c>
      <c r="T1648" s="1"/>
      <c r="U1648" s="1"/>
      <c r="V1648" s="1" t="s">
        <v>14174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4985</v>
      </c>
      <c r="F1649" s="1" t="s">
        <v>6624</v>
      </c>
      <c r="G1649" s="1" t="s">
        <v>8141</v>
      </c>
      <c r="H1649" s="1" t="s">
        <v>9691</v>
      </c>
      <c r="I1649" s="1" t="s">
        <v>11357</v>
      </c>
      <c r="J1649" s="1"/>
      <c r="K1649" s="1" t="s">
        <v>11383</v>
      </c>
      <c r="L1649" s="1" t="s">
        <v>1647</v>
      </c>
      <c r="M1649" s="1" t="s">
        <v>13029</v>
      </c>
      <c r="N1649" s="1" t="s">
        <v>13054</v>
      </c>
      <c r="O1649" s="1" t="s">
        <v>1647</v>
      </c>
      <c r="P1649" s="1" t="s">
        <v>13061</v>
      </c>
      <c r="Q1649" s="1" t="s">
        <v>14141</v>
      </c>
      <c r="R1649" s="1" t="s">
        <v>14166</v>
      </c>
      <c r="S1649" s="1" t="s">
        <v>1647</v>
      </c>
      <c r="T1649" s="1"/>
      <c r="U1649" s="1"/>
      <c r="V1649" s="1" t="s">
        <v>14174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5032</v>
      </c>
      <c r="F1650" s="1" t="s">
        <v>6625</v>
      </c>
      <c r="G1650" s="1" t="s">
        <v>8185</v>
      </c>
      <c r="H1650" s="1" t="s">
        <v>9692</v>
      </c>
      <c r="I1650" s="1" t="s">
        <v>11358</v>
      </c>
      <c r="J1650" s="1"/>
      <c r="K1650" s="1" t="s">
        <v>11383</v>
      </c>
      <c r="L1650" s="1" t="s">
        <v>1648</v>
      </c>
      <c r="M1650" s="1" t="s">
        <v>13030</v>
      </c>
      <c r="N1650" s="1" t="s">
        <v>13054</v>
      </c>
      <c r="O1650" s="1" t="s">
        <v>1648</v>
      </c>
      <c r="P1650" s="1" t="s">
        <v>13061</v>
      </c>
      <c r="Q1650" s="1" t="s">
        <v>14142</v>
      </c>
      <c r="R1650" s="1" t="s">
        <v>14166</v>
      </c>
      <c r="S1650" s="1" t="s">
        <v>1648</v>
      </c>
      <c r="T1650" s="1"/>
      <c r="U1650" s="1"/>
      <c r="V1650" s="1" t="s">
        <v>14174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4977</v>
      </c>
      <c r="F1651" s="1" t="s">
        <v>6626</v>
      </c>
      <c r="G1651" s="1" t="s">
        <v>4977</v>
      </c>
      <c r="H1651" s="1" t="s">
        <v>9693</v>
      </c>
      <c r="I1651" s="1" t="s">
        <v>11359</v>
      </c>
      <c r="J1651" s="1"/>
      <c r="K1651" s="1" t="s">
        <v>11383</v>
      </c>
      <c r="L1651" s="1" t="s">
        <v>1649</v>
      </c>
      <c r="M1651" s="1" t="s">
        <v>13031</v>
      </c>
      <c r="N1651" s="1" t="s">
        <v>13054</v>
      </c>
      <c r="O1651" s="1" t="s">
        <v>1649</v>
      </c>
      <c r="P1651" s="1" t="s">
        <v>13061</v>
      </c>
      <c r="Q1651" s="1" t="s">
        <v>14143</v>
      </c>
      <c r="R1651" s="1" t="s">
        <v>14166</v>
      </c>
      <c r="S1651" s="1" t="s">
        <v>1649</v>
      </c>
      <c r="T1651" s="1"/>
      <c r="U1651" s="1"/>
      <c r="V1651" s="1" t="s">
        <v>14174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5033</v>
      </c>
      <c r="F1652" s="1" t="s">
        <v>6627</v>
      </c>
      <c r="G1652" s="1" t="s">
        <v>8186</v>
      </c>
      <c r="H1652" s="1" t="s">
        <v>9694</v>
      </c>
      <c r="I1652" s="1" t="s">
        <v>11360</v>
      </c>
      <c r="J1652" s="1"/>
      <c r="K1652" s="1" t="s">
        <v>11383</v>
      </c>
      <c r="L1652" s="1" t="s">
        <v>1650</v>
      </c>
      <c r="M1652" s="1" t="s">
        <v>13032</v>
      </c>
      <c r="N1652" s="1" t="s">
        <v>13054</v>
      </c>
      <c r="O1652" s="1" t="s">
        <v>1650</v>
      </c>
      <c r="P1652" s="1" t="s">
        <v>13061</v>
      </c>
      <c r="Q1652" s="1" t="s">
        <v>14144</v>
      </c>
      <c r="R1652" s="1" t="s">
        <v>14166</v>
      </c>
      <c r="S1652" s="1" t="s">
        <v>1650</v>
      </c>
      <c r="T1652" s="1"/>
      <c r="U1652" s="1"/>
      <c r="V1652" s="1" t="s">
        <v>14174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5034</v>
      </c>
      <c r="F1653" s="1" t="s">
        <v>6628</v>
      </c>
      <c r="G1653" s="1" t="s">
        <v>8187</v>
      </c>
      <c r="H1653" s="1" t="s">
        <v>9695</v>
      </c>
      <c r="I1653" s="1" t="s">
        <v>11361</v>
      </c>
      <c r="J1653" s="1"/>
      <c r="K1653" s="1" t="s">
        <v>11383</v>
      </c>
      <c r="L1653" s="1" t="s">
        <v>1651</v>
      </c>
      <c r="M1653" s="1" t="s">
        <v>13033</v>
      </c>
      <c r="N1653" s="1" t="s">
        <v>13054</v>
      </c>
      <c r="O1653" s="1" t="s">
        <v>1651</v>
      </c>
      <c r="P1653" s="1" t="s">
        <v>13061</v>
      </c>
      <c r="Q1653" s="1" t="s">
        <v>14145</v>
      </c>
      <c r="R1653" s="1" t="s">
        <v>14166</v>
      </c>
      <c r="S1653" s="1" t="s">
        <v>1651</v>
      </c>
      <c r="T1653" s="1"/>
      <c r="U1653" s="1"/>
      <c r="V1653" s="1" t="s">
        <v>14174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5035</v>
      </c>
      <c r="F1654" s="1" t="s">
        <v>6629</v>
      </c>
      <c r="G1654" s="1" t="s">
        <v>5035</v>
      </c>
      <c r="H1654" s="1" t="s">
        <v>5034</v>
      </c>
      <c r="I1654" s="1" t="s">
        <v>11362</v>
      </c>
      <c r="J1654" s="1"/>
      <c r="K1654" s="1" t="s">
        <v>11383</v>
      </c>
      <c r="L1654" s="1" t="s">
        <v>1652</v>
      </c>
      <c r="M1654" s="1" t="s">
        <v>13034</v>
      </c>
      <c r="N1654" s="1" t="s">
        <v>13054</v>
      </c>
      <c r="O1654" s="1" t="s">
        <v>1652</v>
      </c>
      <c r="P1654" s="1" t="s">
        <v>13061</v>
      </c>
      <c r="Q1654" s="1" t="s">
        <v>14146</v>
      </c>
      <c r="R1654" s="1" t="s">
        <v>14166</v>
      </c>
      <c r="S1654" s="1" t="s">
        <v>1652</v>
      </c>
      <c r="T1654" s="1"/>
      <c r="U1654" s="1"/>
      <c r="V1654" s="1" t="s">
        <v>14174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5034</v>
      </c>
      <c r="F1655" s="1" t="s">
        <v>6630</v>
      </c>
      <c r="G1655" s="1" t="s">
        <v>4971</v>
      </c>
      <c r="H1655" s="1" t="s">
        <v>4963</v>
      </c>
      <c r="I1655" s="1" t="s">
        <v>11363</v>
      </c>
      <c r="J1655" s="1"/>
      <c r="K1655" s="1" t="s">
        <v>11383</v>
      </c>
      <c r="L1655" s="1" t="s">
        <v>1653</v>
      </c>
      <c r="M1655" s="1" t="s">
        <v>13035</v>
      </c>
      <c r="N1655" s="1" t="s">
        <v>13054</v>
      </c>
      <c r="O1655" s="1" t="s">
        <v>1653</v>
      </c>
      <c r="P1655" s="1" t="s">
        <v>13061</v>
      </c>
      <c r="Q1655" s="1" t="s">
        <v>14147</v>
      </c>
      <c r="R1655" s="1" t="s">
        <v>14166</v>
      </c>
      <c r="S1655" s="1" t="s">
        <v>1653</v>
      </c>
      <c r="T1655" s="1"/>
      <c r="U1655" s="1"/>
      <c r="V1655" s="1" t="s">
        <v>14174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5036</v>
      </c>
      <c r="F1656" s="1" t="s">
        <v>6627</v>
      </c>
      <c r="G1656" s="1" t="s">
        <v>8188</v>
      </c>
      <c r="H1656" s="1" t="s">
        <v>9696</v>
      </c>
      <c r="I1656" s="1" t="s">
        <v>11364</v>
      </c>
      <c r="J1656" s="1"/>
      <c r="K1656" s="1" t="s">
        <v>11383</v>
      </c>
      <c r="L1656" s="1" t="s">
        <v>1654</v>
      </c>
      <c r="M1656" s="1" t="s">
        <v>13036</v>
      </c>
      <c r="N1656" s="1" t="s">
        <v>13054</v>
      </c>
      <c r="O1656" s="1" t="s">
        <v>1654</v>
      </c>
      <c r="P1656" s="1" t="s">
        <v>13061</v>
      </c>
      <c r="Q1656" s="1" t="s">
        <v>14148</v>
      </c>
      <c r="R1656" s="1" t="s">
        <v>14166</v>
      </c>
      <c r="S1656" s="1" t="s">
        <v>1654</v>
      </c>
      <c r="T1656" s="1"/>
      <c r="U1656" s="1"/>
      <c r="V1656" s="1" t="s">
        <v>14174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5037</v>
      </c>
      <c r="F1657" s="1" t="s">
        <v>6631</v>
      </c>
      <c r="G1657" s="1" t="s">
        <v>8189</v>
      </c>
      <c r="H1657" s="1" t="s">
        <v>8194</v>
      </c>
      <c r="I1657" s="1" t="s">
        <v>11365</v>
      </c>
      <c r="J1657" s="1"/>
      <c r="K1657" s="1" t="s">
        <v>11383</v>
      </c>
      <c r="L1657" s="1" t="s">
        <v>1655</v>
      </c>
      <c r="M1657" s="1" t="s">
        <v>13037</v>
      </c>
      <c r="N1657" s="1" t="s">
        <v>13054</v>
      </c>
      <c r="O1657" s="1" t="s">
        <v>1655</v>
      </c>
      <c r="P1657" s="1" t="s">
        <v>13061</v>
      </c>
      <c r="Q1657" s="1" t="s">
        <v>14149</v>
      </c>
      <c r="R1657" s="1" t="s">
        <v>14166</v>
      </c>
      <c r="S1657" s="1" t="s">
        <v>1655</v>
      </c>
      <c r="T1657" s="1"/>
      <c r="U1657" s="1"/>
      <c r="V1657" s="1" t="s">
        <v>14174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5038</v>
      </c>
      <c r="F1658" s="1" t="s">
        <v>6619</v>
      </c>
      <c r="G1658" s="1" t="s">
        <v>8190</v>
      </c>
      <c r="H1658" s="1" t="s">
        <v>9697</v>
      </c>
      <c r="I1658" s="1" t="s">
        <v>11366</v>
      </c>
      <c r="J1658" s="1"/>
      <c r="K1658" s="1" t="s">
        <v>11383</v>
      </c>
      <c r="L1658" s="1" t="s">
        <v>1656</v>
      </c>
      <c r="M1658" s="1" t="s">
        <v>13038</v>
      </c>
      <c r="N1658" s="1" t="s">
        <v>13054</v>
      </c>
      <c r="O1658" s="1" t="s">
        <v>1656</v>
      </c>
      <c r="P1658" s="1" t="s">
        <v>13061</v>
      </c>
      <c r="Q1658" s="1" t="s">
        <v>14150</v>
      </c>
      <c r="R1658" s="1" t="s">
        <v>14166</v>
      </c>
      <c r="S1658" s="1" t="s">
        <v>1656</v>
      </c>
      <c r="T1658" s="1"/>
      <c r="U1658" s="1"/>
      <c r="V1658" s="1" t="s">
        <v>14174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5039</v>
      </c>
      <c r="F1659" s="1" t="s">
        <v>6632</v>
      </c>
      <c r="G1659" s="1" t="s">
        <v>8191</v>
      </c>
      <c r="H1659" s="1" t="s">
        <v>9698</v>
      </c>
      <c r="I1659" s="1" t="s">
        <v>11367</v>
      </c>
      <c r="J1659" s="1"/>
      <c r="K1659" s="1" t="s">
        <v>11383</v>
      </c>
      <c r="L1659" s="1" t="s">
        <v>1657</v>
      </c>
      <c r="M1659" s="1" t="s">
        <v>13039</v>
      </c>
      <c r="N1659" s="1" t="s">
        <v>13054</v>
      </c>
      <c r="O1659" s="1" t="s">
        <v>1657</v>
      </c>
      <c r="P1659" s="1" t="s">
        <v>13061</v>
      </c>
      <c r="Q1659" s="1" t="s">
        <v>14151</v>
      </c>
      <c r="R1659" s="1" t="s">
        <v>14166</v>
      </c>
      <c r="S1659" s="1" t="s">
        <v>1657</v>
      </c>
      <c r="T1659" s="1"/>
      <c r="U1659" s="1"/>
      <c r="V1659" s="1" t="s">
        <v>14174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5040</v>
      </c>
      <c r="F1660" s="1" t="s">
        <v>6633</v>
      </c>
      <c r="G1660" s="1" t="s">
        <v>8192</v>
      </c>
      <c r="H1660" s="1" t="s">
        <v>9699</v>
      </c>
      <c r="I1660" s="1" t="s">
        <v>11368</v>
      </c>
      <c r="J1660" s="1"/>
      <c r="K1660" s="1" t="s">
        <v>11383</v>
      </c>
      <c r="L1660" s="1" t="s">
        <v>1658</v>
      </c>
      <c r="M1660" s="1" t="s">
        <v>13040</v>
      </c>
      <c r="N1660" s="1" t="s">
        <v>13054</v>
      </c>
      <c r="O1660" s="1" t="s">
        <v>1658</v>
      </c>
      <c r="P1660" s="1" t="s">
        <v>13061</v>
      </c>
      <c r="Q1660" s="1" t="s">
        <v>14152</v>
      </c>
      <c r="R1660" s="1" t="s">
        <v>14166</v>
      </c>
      <c r="S1660" s="1" t="s">
        <v>1658</v>
      </c>
      <c r="T1660" s="1"/>
      <c r="U1660" s="1"/>
      <c r="V1660" s="1" t="s">
        <v>14174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5041</v>
      </c>
      <c r="F1661" s="1" t="s">
        <v>6634</v>
      </c>
      <c r="G1661" s="1" t="s">
        <v>8193</v>
      </c>
      <c r="H1661" s="1" t="s">
        <v>9700</v>
      </c>
      <c r="I1661" s="1" t="s">
        <v>11369</v>
      </c>
      <c r="J1661" s="1"/>
      <c r="K1661" s="1" t="s">
        <v>11383</v>
      </c>
      <c r="L1661" s="1" t="s">
        <v>1659</v>
      </c>
      <c r="M1661" s="1" t="s">
        <v>13041</v>
      </c>
      <c r="N1661" s="1" t="s">
        <v>13054</v>
      </c>
      <c r="O1661" s="1" t="s">
        <v>1659</v>
      </c>
      <c r="P1661" s="1" t="s">
        <v>13061</v>
      </c>
      <c r="Q1661" s="1" t="s">
        <v>14153</v>
      </c>
      <c r="R1661" s="1" t="s">
        <v>14166</v>
      </c>
      <c r="S1661" s="1" t="s">
        <v>1659</v>
      </c>
      <c r="T1661" s="1"/>
      <c r="U1661" s="1"/>
      <c r="V1661" s="1" t="s">
        <v>14174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5042</v>
      </c>
      <c r="F1662" s="1" t="s">
        <v>6635</v>
      </c>
      <c r="G1662" s="1" t="s">
        <v>8194</v>
      </c>
      <c r="H1662" s="1" t="s">
        <v>5028</v>
      </c>
      <c r="I1662" s="1" t="s">
        <v>11370</v>
      </c>
      <c r="J1662" s="1"/>
      <c r="K1662" s="1" t="s">
        <v>11383</v>
      </c>
      <c r="L1662" s="1" t="s">
        <v>1660</v>
      </c>
      <c r="M1662" s="1" t="s">
        <v>13042</v>
      </c>
      <c r="N1662" s="1" t="s">
        <v>13054</v>
      </c>
      <c r="O1662" s="1" t="s">
        <v>1660</v>
      </c>
      <c r="P1662" s="1" t="s">
        <v>13061</v>
      </c>
      <c r="Q1662" s="1" t="s">
        <v>14154</v>
      </c>
      <c r="R1662" s="1" t="s">
        <v>14166</v>
      </c>
      <c r="S1662" s="1" t="s">
        <v>1660</v>
      </c>
      <c r="T1662" s="1"/>
      <c r="U1662" s="1"/>
      <c r="V1662" s="1" t="s">
        <v>14174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5043</v>
      </c>
      <c r="F1663" s="1" t="s">
        <v>6636</v>
      </c>
      <c r="G1663" s="1" t="s">
        <v>8195</v>
      </c>
      <c r="H1663" s="1" t="s">
        <v>9701</v>
      </c>
      <c r="I1663" s="1" t="s">
        <v>11371</v>
      </c>
      <c r="J1663" s="1"/>
      <c r="K1663" s="1" t="s">
        <v>11383</v>
      </c>
      <c r="L1663" s="1" t="s">
        <v>1661</v>
      </c>
      <c r="M1663" s="1" t="s">
        <v>13043</v>
      </c>
      <c r="N1663" s="1" t="s">
        <v>13054</v>
      </c>
      <c r="O1663" s="1" t="s">
        <v>1661</v>
      </c>
      <c r="P1663" s="1" t="s">
        <v>13061</v>
      </c>
      <c r="Q1663" s="1" t="s">
        <v>14155</v>
      </c>
      <c r="R1663" s="1" t="s">
        <v>14166</v>
      </c>
      <c r="S1663" s="1" t="s">
        <v>1661</v>
      </c>
      <c r="T1663" s="1"/>
      <c r="U1663" s="1"/>
      <c r="V1663" s="1" t="s">
        <v>14174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5044</v>
      </c>
      <c r="F1664" s="1" t="s">
        <v>6637</v>
      </c>
      <c r="G1664" s="1" t="s">
        <v>4993</v>
      </c>
      <c r="H1664" s="1" t="s">
        <v>9702</v>
      </c>
      <c r="I1664" s="1" t="s">
        <v>11372</v>
      </c>
      <c r="J1664" s="1"/>
      <c r="K1664" s="1" t="s">
        <v>11383</v>
      </c>
      <c r="L1664" s="1" t="s">
        <v>1662</v>
      </c>
      <c r="M1664" s="1" t="s">
        <v>13044</v>
      </c>
      <c r="N1664" s="1" t="s">
        <v>13054</v>
      </c>
      <c r="O1664" s="1" t="s">
        <v>1662</v>
      </c>
      <c r="P1664" s="1" t="s">
        <v>13061</v>
      </c>
      <c r="Q1664" s="1" t="s">
        <v>14156</v>
      </c>
      <c r="R1664" s="1" t="s">
        <v>14166</v>
      </c>
      <c r="S1664" s="1" t="s">
        <v>1662</v>
      </c>
      <c r="T1664" s="1"/>
      <c r="U1664" s="1"/>
      <c r="V1664" s="1" t="s">
        <v>14174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5045</v>
      </c>
      <c r="F1665" s="1" t="s">
        <v>5045</v>
      </c>
      <c r="G1665" s="1" t="s">
        <v>8196</v>
      </c>
      <c r="H1665" s="1" t="s">
        <v>5027</v>
      </c>
      <c r="I1665" s="1" t="s">
        <v>11373</v>
      </c>
      <c r="J1665" s="1"/>
      <c r="K1665" s="1" t="s">
        <v>11383</v>
      </c>
      <c r="L1665" s="1" t="s">
        <v>1663</v>
      </c>
      <c r="M1665" s="1" t="s">
        <v>13045</v>
      </c>
      <c r="N1665" s="1" t="s">
        <v>13054</v>
      </c>
      <c r="O1665" s="1" t="s">
        <v>1663</v>
      </c>
      <c r="P1665" s="1" t="s">
        <v>13061</v>
      </c>
      <c r="Q1665" s="1" t="s">
        <v>14157</v>
      </c>
      <c r="R1665" s="1" t="s">
        <v>14166</v>
      </c>
      <c r="S1665" s="1" t="s">
        <v>1663</v>
      </c>
      <c r="T1665" s="1"/>
      <c r="U1665" s="1"/>
      <c r="V1665" s="1" t="s">
        <v>14174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5046</v>
      </c>
      <c r="F1666" s="1" t="s">
        <v>6638</v>
      </c>
      <c r="G1666" s="1" t="s">
        <v>5038</v>
      </c>
      <c r="H1666" s="1" t="s">
        <v>9703</v>
      </c>
      <c r="I1666" s="1" t="s">
        <v>11374</v>
      </c>
      <c r="J1666" s="1"/>
      <c r="K1666" s="1" t="s">
        <v>11383</v>
      </c>
      <c r="L1666" s="1" t="s">
        <v>1664</v>
      </c>
      <c r="M1666" s="1" t="s">
        <v>13046</v>
      </c>
      <c r="N1666" s="1" t="s">
        <v>13054</v>
      </c>
      <c r="O1666" s="1" t="s">
        <v>1664</v>
      </c>
      <c r="P1666" s="1" t="s">
        <v>13061</v>
      </c>
      <c r="Q1666" s="1" t="s">
        <v>14158</v>
      </c>
      <c r="R1666" s="1" t="s">
        <v>14166</v>
      </c>
      <c r="S1666" s="1" t="s">
        <v>1664</v>
      </c>
      <c r="T1666" s="1"/>
      <c r="U1666" s="1"/>
      <c r="V1666" s="1" t="s">
        <v>14174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5047</v>
      </c>
      <c r="F1667" s="1" t="s">
        <v>6639</v>
      </c>
      <c r="G1667" s="1" t="s">
        <v>8197</v>
      </c>
      <c r="H1667" s="1" t="s">
        <v>9704</v>
      </c>
      <c r="I1667" s="1" t="s">
        <v>11375</v>
      </c>
      <c r="J1667" s="1"/>
      <c r="K1667" s="1" t="s">
        <v>11383</v>
      </c>
      <c r="L1667" s="1" t="s">
        <v>1665</v>
      </c>
      <c r="M1667" s="1" t="s">
        <v>13047</v>
      </c>
      <c r="N1667" s="1" t="s">
        <v>13054</v>
      </c>
      <c r="O1667" s="1" t="s">
        <v>1665</v>
      </c>
      <c r="P1667" s="1" t="s">
        <v>13061</v>
      </c>
      <c r="Q1667" s="1" t="s">
        <v>14159</v>
      </c>
      <c r="R1667" s="1" t="s">
        <v>14166</v>
      </c>
      <c r="S1667" s="1" t="s">
        <v>1665</v>
      </c>
      <c r="T1667" s="1"/>
      <c r="U1667" s="1"/>
      <c r="V1667" s="1" t="s">
        <v>14174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5026</v>
      </c>
      <c r="F1668" s="1" t="s">
        <v>6640</v>
      </c>
      <c r="G1668" s="1" t="s">
        <v>8198</v>
      </c>
      <c r="H1668" s="1" t="s">
        <v>9705</v>
      </c>
      <c r="I1668" s="1" t="s">
        <v>11376</v>
      </c>
      <c r="J1668" s="1"/>
      <c r="K1668" s="1" t="s">
        <v>11383</v>
      </c>
      <c r="L1668" s="1" t="s">
        <v>1666</v>
      </c>
      <c r="M1668" s="1" t="s">
        <v>13048</v>
      </c>
      <c r="N1668" s="1" t="s">
        <v>13054</v>
      </c>
      <c r="O1668" s="1" t="s">
        <v>1666</v>
      </c>
      <c r="P1668" s="1" t="s">
        <v>13061</v>
      </c>
      <c r="Q1668" s="1" t="s">
        <v>14160</v>
      </c>
      <c r="R1668" s="1" t="s">
        <v>14166</v>
      </c>
      <c r="S1668" s="1" t="s">
        <v>1666</v>
      </c>
      <c r="T1668" s="1"/>
      <c r="U1668" s="1"/>
      <c r="V1668" s="1" t="s">
        <v>14174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5048</v>
      </c>
      <c r="F1669" s="1" t="s">
        <v>6641</v>
      </c>
      <c r="G1669" s="1" t="s">
        <v>8199</v>
      </c>
      <c r="H1669" s="1" t="s">
        <v>9706</v>
      </c>
      <c r="I1669" s="1" t="s">
        <v>11377</v>
      </c>
      <c r="J1669" s="1"/>
      <c r="K1669" s="1" t="s">
        <v>11383</v>
      </c>
      <c r="L1669" s="1" t="s">
        <v>1667</v>
      </c>
      <c r="M1669" s="1" t="s">
        <v>13049</v>
      </c>
      <c r="N1669" s="1" t="s">
        <v>13054</v>
      </c>
      <c r="O1669" s="1" t="s">
        <v>1667</v>
      </c>
      <c r="P1669" s="1" t="s">
        <v>13061</v>
      </c>
      <c r="Q1669" s="1" t="s">
        <v>14161</v>
      </c>
      <c r="R1669" s="1" t="s">
        <v>14166</v>
      </c>
      <c r="S1669" s="1" t="s">
        <v>1667</v>
      </c>
      <c r="T1669" s="1"/>
      <c r="U1669" s="1"/>
      <c r="V1669" s="1" t="s">
        <v>14174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5049</v>
      </c>
      <c r="F1670" s="1" t="s">
        <v>6620</v>
      </c>
      <c r="G1670" s="1" t="s">
        <v>8200</v>
      </c>
      <c r="H1670" s="1" t="s">
        <v>9707</v>
      </c>
      <c r="I1670" s="1" t="s">
        <v>11378</v>
      </c>
      <c r="J1670" s="1"/>
      <c r="K1670" s="1" t="s">
        <v>11383</v>
      </c>
      <c r="L1670" s="1" t="s">
        <v>1668</v>
      </c>
      <c r="M1670" s="1" t="s">
        <v>13050</v>
      </c>
      <c r="N1670" s="1" t="s">
        <v>13054</v>
      </c>
      <c r="O1670" s="1" t="s">
        <v>1668</v>
      </c>
      <c r="P1670" s="1" t="s">
        <v>13061</v>
      </c>
      <c r="Q1670" s="1" t="s">
        <v>14162</v>
      </c>
      <c r="R1670" s="1" t="s">
        <v>14166</v>
      </c>
      <c r="S1670" s="1" t="s">
        <v>1668</v>
      </c>
      <c r="T1670" s="1"/>
      <c r="U1670" s="1"/>
      <c r="V1670" s="1" t="s">
        <v>14174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5050</v>
      </c>
      <c r="F1671" s="1" t="s">
        <v>6642</v>
      </c>
      <c r="G1671" s="1" t="s">
        <v>8201</v>
      </c>
      <c r="H1671" s="1" t="s">
        <v>9708</v>
      </c>
      <c r="I1671" s="1" t="s">
        <v>11379</v>
      </c>
      <c r="J1671" s="1"/>
      <c r="K1671" s="1" t="s">
        <v>11383</v>
      </c>
      <c r="L1671" s="1" t="s">
        <v>1669</v>
      </c>
      <c r="M1671" s="1" t="s">
        <v>13051</v>
      </c>
      <c r="N1671" s="1" t="s">
        <v>13054</v>
      </c>
      <c r="O1671" s="1" t="s">
        <v>1669</v>
      </c>
      <c r="P1671" s="1" t="s">
        <v>13061</v>
      </c>
      <c r="Q1671" s="1" t="s">
        <v>14163</v>
      </c>
      <c r="R1671" s="1" t="s">
        <v>14166</v>
      </c>
      <c r="S1671" s="1" t="s">
        <v>1669</v>
      </c>
      <c r="T1671" s="1"/>
      <c r="U1671" s="1"/>
      <c r="V1671" s="1" t="s">
        <v>14174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5045</v>
      </c>
      <c r="F1672" s="1" t="s">
        <v>6643</v>
      </c>
      <c r="G1672" s="1" t="s">
        <v>8202</v>
      </c>
      <c r="H1672" s="1" t="s">
        <v>8174</v>
      </c>
      <c r="I1672" s="1" t="s">
        <v>11380</v>
      </c>
      <c r="J1672" s="1"/>
      <c r="K1672" s="1" t="s">
        <v>11383</v>
      </c>
      <c r="L1672" s="1" t="s">
        <v>1670</v>
      </c>
      <c r="M1672" s="1" t="s">
        <v>13052</v>
      </c>
      <c r="N1672" s="1" t="s">
        <v>13054</v>
      </c>
      <c r="O1672" s="1" t="s">
        <v>1670</v>
      </c>
      <c r="P1672" s="1" t="s">
        <v>13061</v>
      </c>
      <c r="Q1672" s="1" t="s">
        <v>14164</v>
      </c>
      <c r="R1672" s="1" t="s">
        <v>14166</v>
      </c>
      <c r="S1672" s="1" t="s">
        <v>1670</v>
      </c>
      <c r="T1672" s="1"/>
      <c r="U1672" s="1"/>
      <c r="V1672" s="1" t="s">
        <v>14174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5051</v>
      </c>
      <c r="F1673" s="1" t="s">
        <v>6644</v>
      </c>
      <c r="G1673" s="1" t="s">
        <v>8203</v>
      </c>
      <c r="H1673" s="1" t="s">
        <v>9709</v>
      </c>
      <c r="I1673" s="1" t="s">
        <v>11381</v>
      </c>
      <c r="J1673" s="1"/>
      <c r="K1673" s="1" t="s">
        <v>11383</v>
      </c>
      <c r="L1673" s="1" t="s">
        <v>1671</v>
      </c>
      <c r="M1673" s="1" t="s">
        <v>13053</v>
      </c>
      <c r="N1673" s="1" t="s">
        <v>13054</v>
      </c>
      <c r="O1673" s="1" t="s">
        <v>1671</v>
      </c>
      <c r="P1673" s="1" t="s">
        <v>13061</v>
      </c>
      <c r="Q1673" s="1" t="s">
        <v>14165</v>
      </c>
      <c r="R1673" s="1" t="s">
        <v>14166</v>
      </c>
      <c r="S1673" s="1" t="s">
        <v>1671</v>
      </c>
      <c r="T1673" s="1"/>
      <c r="U1673" s="1"/>
      <c r="V1673" s="1" t="s">
        <v>14174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5052</v>
      </c>
      <c r="G2" s="1" t="s">
        <v>6645</v>
      </c>
      <c r="H2" s="1" t="s">
        <v>8204</v>
      </c>
      <c r="I2" s="1" t="s">
        <v>9710</v>
      </c>
      <c r="J2" s="1" t="s">
        <v>11382</v>
      </c>
      <c r="K2" s="1" t="s">
        <v>17689</v>
      </c>
      <c r="L2" s="1" t="s">
        <v>1714</v>
      </c>
      <c r="M2" s="1" t="s">
        <v>1715</v>
      </c>
      <c r="N2" s="1" t="s">
        <v>13054</v>
      </c>
      <c r="O2" s="1" t="s">
        <v>1714</v>
      </c>
      <c r="P2" s="1" t="s">
        <v>13055</v>
      </c>
      <c r="Q2" s="1" t="s">
        <v>13062</v>
      </c>
      <c r="R2" s="1" t="s">
        <v>14166</v>
      </c>
      <c r="S2" s="1" t="s">
        <v>1714</v>
      </c>
      <c r="T2" s="1" t="s">
        <v>14167</v>
      </c>
      <c r="U2" s="1" t="s">
        <v>14171</v>
      </c>
      <c r="V2" s="1" t="s">
        <v>14174</v>
      </c>
      <c r="W2" s="1" t="s">
        <v>1714</v>
      </c>
      <c r="X2" s="1" t="s">
        <v>14175</v>
      </c>
      <c r="Y2" t="s">
        <v>14177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14196</v>
      </c>
      <c r="F3" s="1" t="s">
        <v>15104</v>
      </c>
      <c r="G3" s="1" t="s">
        <v>15983</v>
      </c>
      <c r="H3" s="1" t="s">
        <v>16849</v>
      </c>
      <c r="I3" s="1" t="s">
        <v>9711</v>
      </c>
      <c r="J3" s="1"/>
      <c r="K3" s="1" t="s">
        <v>17689</v>
      </c>
      <c r="L3" s="1" t="s">
        <v>1</v>
      </c>
      <c r="M3" s="1" t="s">
        <v>11384</v>
      </c>
      <c r="N3" s="1" t="s">
        <v>13054</v>
      </c>
      <c r="O3" s="1" t="s">
        <v>1</v>
      </c>
      <c r="P3" s="1" t="s">
        <v>13056</v>
      </c>
      <c r="Q3" s="1" t="s">
        <v>13056</v>
      </c>
      <c r="R3" s="1" t="s">
        <v>14166</v>
      </c>
      <c r="S3" s="1" t="s">
        <v>1</v>
      </c>
      <c r="T3" s="1"/>
      <c r="U3" s="1"/>
      <c r="V3" s="1" t="s">
        <v>14174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14197</v>
      </c>
      <c r="F4" s="1" t="s">
        <v>15105</v>
      </c>
      <c r="G4" s="1" t="s">
        <v>15984</v>
      </c>
      <c r="H4" s="1" t="s">
        <v>16850</v>
      </c>
      <c r="I4" s="1" t="s">
        <v>9712</v>
      </c>
      <c r="J4" s="1"/>
      <c r="K4" s="1" t="s">
        <v>17689</v>
      </c>
      <c r="L4" s="1" t="s">
        <v>2</v>
      </c>
      <c r="M4" s="1" t="s">
        <v>11385</v>
      </c>
      <c r="N4" s="1" t="s">
        <v>13054</v>
      </c>
      <c r="O4" s="1" t="s">
        <v>2</v>
      </c>
      <c r="P4" s="1" t="s">
        <v>13056</v>
      </c>
      <c r="Q4" s="1" t="s">
        <v>13056</v>
      </c>
      <c r="R4" s="1" t="s">
        <v>14166</v>
      </c>
      <c r="S4" s="1" t="s">
        <v>2</v>
      </c>
      <c r="T4" s="1"/>
      <c r="U4" s="1"/>
      <c r="V4" s="1" t="s">
        <v>14174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14198</v>
      </c>
      <c r="F5" s="1" t="s">
        <v>15106</v>
      </c>
      <c r="G5" s="1" t="s">
        <v>15985</v>
      </c>
      <c r="H5" s="1" t="s">
        <v>16851</v>
      </c>
      <c r="I5" s="1" t="s">
        <v>9713</v>
      </c>
      <c r="J5" s="1"/>
      <c r="K5" s="1" t="s">
        <v>17689</v>
      </c>
      <c r="L5" s="1" t="s">
        <v>3</v>
      </c>
      <c r="M5" s="1" t="s">
        <v>11386</v>
      </c>
      <c r="N5" s="1" t="s">
        <v>13054</v>
      </c>
      <c r="O5" s="1" t="s">
        <v>3</v>
      </c>
      <c r="P5" s="1" t="s">
        <v>13056</v>
      </c>
      <c r="Q5" s="1" t="s">
        <v>13056</v>
      </c>
      <c r="R5" s="1" t="s">
        <v>14166</v>
      </c>
      <c r="S5" s="1" t="s">
        <v>3</v>
      </c>
      <c r="T5" s="1"/>
      <c r="U5" s="1"/>
      <c r="V5" s="1" t="s">
        <v>14174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14199</v>
      </c>
      <c r="F6" s="1" t="s">
        <v>15107</v>
      </c>
      <c r="G6" s="1" t="s">
        <v>15986</v>
      </c>
      <c r="H6" s="1" t="s">
        <v>16852</v>
      </c>
      <c r="I6" s="1" t="s">
        <v>9714</v>
      </c>
      <c r="J6" s="1"/>
      <c r="K6" s="1" t="s">
        <v>17689</v>
      </c>
      <c r="L6" s="1" t="s">
        <v>4</v>
      </c>
      <c r="M6" s="1" t="s">
        <v>11387</v>
      </c>
      <c r="N6" s="1" t="s">
        <v>13054</v>
      </c>
      <c r="O6" s="1" t="s">
        <v>4</v>
      </c>
      <c r="P6" s="1" t="s">
        <v>13056</v>
      </c>
      <c r="Q6" s="1" t="s">
        <v>13056</v>
      </c>
      <c r="R6" s="1" t="s">
        <v>14166</v>
      </c>
      <c r="S6" s="1" t="s">
        <v>4</v>
      </c>
      <c r="T6" s="1"/>
      <c r="U6" s="1"/>
      <c r="V6" s="1" t="s">
        <v>14174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14200</v>
      </c>
      <c r="F7" s="1" t="s">
        <v>15108</v>
      </c>
      <c r="G7" s="1" t="s">
        <v>15987</v>
      </c>
      <c r="H7" s="1" t="s">
        <v>16853</v>
      </c>
      <c r="I7" s="1" t="s">
        <v>9715</v>
      </c>
      <c r="J7" s="1"/>
      <c r="K7" s="1" t="s">
        <v>17689</v>
      </c>
      <c r="L7" s="1" t="s">
        <v>5</v>
      </c>
      <c r="M7" s="1" t="s">
        <v>11388</v>
      </c>
      <c r="N7" s="1" t="s">
        <v>13054</v>
      </c>
      <c r="O7" s="1" t="s">
        <v>5</v>
      </c>
      <c r="P7" s="1" t="s">
        <v>13056</v>
      </c>
      <c r="Q7" s="1" t="s">
        <v>13056</v>
      </c>
      <c r="R7" s="1" t="s">
        <v>14166</v>
      </c>
      <c r="S7" s="1" t="s">
        <v>5</v>
      </c>
      <c r="T7" s="1"/>
      <c r="U7" s="1"/>
      <c r="V7" s="1" t="s">
        <v>14174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14201</v>
      </c>
      <c r="F8" s="1" t="s">
        <v>15109</v>
      </c>
      <c r="G8" s="1" t="s">
        <v>15988</v>
      </c>
      <c r="H8" s="1" t="s">
        <v>16854</v>
      </c>
      <c r="I8" s="1" t="s">
        <v>9716</v>
      </c>
      <c r="J8" s="1"/>
      <c r="K8" s="1" t="s">
        <v>17689</v>
      </c>
      <c r="L8" s="1" t="s">
        <v>6</v>
      </c>
      <c r="M8" s="1" t="s">
        <v>11389</v>
      </c>
      <c r="N8" s="1" t="s">
        <v>13054</v>
      </c>
      <c r="O8" s="1" t="s">
        <v>6</v>
      </c>
      <c r="P8" s="1" t="s">
        <v>13056</v>
      </c>
      <c r="Q8" s="1" t="s">
        <v>13056</v>
      </c>
      <c r="R8" s="1" t="s">
        <v>14166</v>
      </c>
      <c r="S8" s="1" t="s">
        <v>6</v>
      </c>
      <c r="T8" s="1"/>
      <c r="U8" s="1"/>
      <c r="V8" s="1" t="s">
        <v>14174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14202</v>
      </c>
      <c r="F9" s="1" t="s">
        <v>15110</v>
      </c>
      <c r="G9" s="1" t="s">
        <v>15989</v>
      </c>
      <c r="H9" s="1" t="s">
        <v>16855</v>
      </c>
      <c r="I9" s="1" t="s">
        <v>9717</v>
      </c>
      <c r="J9" s="1"/>
      <c r="K9" s="1" t="s">
        <v>17689</v>
      </c>
      <c r="L9" s="1" t="s">
        <v>7</v>
      </c>
      <c r="M9" s="1" t="s">
        <v>11390</v>
      </c>
      <c r="N9" s="1" t="s">
        <v>13054</v>
      </c>
      <c r="O9" s="1" t="s">
        <v>7</v>
      </c>
      <c r="P9" s="1" t="s">
        <v>13056</v>
      </c>
      <c r="Q9" s="1" t="s">
        <v>13056</v>
      </c>
      <c r="R9" s="1" t="s">
        <v>14166</v>
      </c>
      <c r="S9" s="1" t="s">
        <v>7</v>
      </c>
      <c r="T9" s="1"/>
      <c r="U9" s="1"/>
      <c r="V9" s="1" t="s">
        <v>14174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5060</v>
      </c>
      <c r="G10" s="1" t="s">
        <v>6653</v>
      </c>
      <c r="H10" s="1" t="s">
        <v>8212</v>
      </c>
      <c r="I10" s="1" t="s">
        <v>9718</v>
      </c>
      <c r="J10" s="1"/>
      <c r="K10" s="1" t="s">
        <v>17689</v>
      </c>
      <c r="L10" s="1" t="s">
        <v>8</v>
      </c>
      <c r="M10" s="1" t="s">
        <v>11391</v>
      </c>
      <c r="N10" s="1" t="s">
        <v>13054</v>
      </c>
      <c r="O10" s="1" t="s">
        <v>8</v>
      </c>
      <c r="P10" s="1" t="s">
        <v>13056</v>
      </c>
      <c r="Q10" s="1" t="s">
        <v>13056</v>
      </c>
      <c r="R10" s="1" t="s">
        <v>14166</v>
      </c>
      <c r="S10" s="1" t="s">
        <v>8</v>
      </c>
      <c r="T10" s="1"/>
      <c r="U10" s="1"/>
      <c r="V10" s="1" t="s">
        <v>14174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14203</v>
      </c>
      <c r="F11" s="1" t="s">
        <v>15111</v>
      </c>
      <c r="G11" s="1" t="s">
        <v>15990</v>
      </c>
      <c r="H11" s="1" t="s">
        <v>16856</v>
      </c>
      <c r="I11" s="1" t="s">
        <v>9719</v>
      </c>
      <c r="J11" s="1"/>
      <c r="K11" s="1" t="s">
        <v>17689</v>
      </c>
      <c r="L11" s="1" t="s">
        <v>9</v>
      </c>
      <c r="M11" s="1" t="s">
        <v>11392</v>
      </c>
      <c r="N11" s="1" t="s">
        <v>13054</v>
      </c>
      <c r="O11" s="1" t="s">
        <v>9</v>
      </c>
      <c r="P11" s="1" t="s">
        <v>13056</v>
      </c>
      <c r="Q11" s="1" t="s">
        <v>13056</v>
      </c>
      <c r="R11" s="1" t="s">
        <v>14166</v>
      </c>
      <c r="S11" s="1" t="s">
        <v>9</v>
      </c>
      <c r="T11" s="1"/>
      <c r="U11" s="1"/>
      <c r="V11" s="1" t="s">
        <v>14174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14204</v>
      </c>
      <c r="F12" s="1" t="s">
        <v>15112</v>
      </c>
      <c r="G12" s="1" t="s">
        <v>15991</v>
      </c>
      <c r="H12" s="1" t="s">
        <v>16857</v>
      </c>
      <c r="I12" s="1" t="s">
        <v>9720</v>
      </c>
      <c r="J12" s="1"/>
      <c r="K12" s="1" t="s">
        <v>17689</v>
      </c>
      <c r="L12" s="1" t="s">
        <v>10</v>
      </c>
      <c r="M12" s="1" t="s">
        <v>11393</v>
      </c>
      <c r="N12" s="1" t="s">
        <v>13054</v>
      </c>
      <c r="O12" s="1" t="s">
        <v>10</v>
      </c>
      <c r="P12" s="1" t="s">
        <v>13056</v>
      </c>
      <c r="Q12" s="1" t="s">
        <v>13056</v>
      </c>
      <c r="R12" s="1" t="s">
        <v>14166</v>
      </c>
      <c r="S12" s="1" t="s">
        <v>10</v>
      </c>
      <c r="T12" s="1"/>
      <c r="U12" s="1"/>
      <c r="V12" s="1" t="s">
        <v>14174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14205</v>
      </c>
      <c r="F13" s="1" t="s">
        <v>15113</v>
      </c>
      <c r="G13" s="1" t="s">
        <v>15992</v>
      </c>
      <c r="H13" s="1" t="s">
        <v>16858</v>
      </c>
      <c r="I13" s="1" t="s">
        <v>9721</v>
      </c>
      <c r="J13" s="1"/>
      <c r="K13" s="1" t="s">
        <v>17689</v>
      </c>
      <c r="L13" s="1" t="s">
        <v>11</v>
      </c>
      <c r="M13" s="1" t="s">
        <v>11394</v>
      </c>
      <c r="N13" s="1" t="s">
        <v>13054</v>
      </c>
      <c r="O13" s="1" t="s">
        <v>11</v>
      </c>
      <c r="P13" s="1" t="s">
        <v>13056</v>
      </c>
      <c r="Q13" s="1" t="s">
        <v>13056</v>
      </c>
      <c r="R13" s="1" t="s">
        <v>14166</v>
      </c>
      <c r="S13" s="1" t="s">
        <v>11</v>
      </c>
      <c r="T13" s="1"/>
      <c r="U13" s="1"/>
      <c r="V13" s="1" t="s">
        <v>14174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14206</v>
      </c>
      <c r="F14" s="1" t="s">
        <v>15114</v>
      </c>
      <c r="G14" s="1" t="s">
        <v>15993</v>
      </c>
      <c r="H14" s="1" t="s">
        <v>16859</v>
      </c>
      <c r="I14" s="1" t="s">
        <v>9722</v>
      </c>
      <c r="J14" s="1"/>
      <c r="K14" s="1" t="s">
        <v>17689</v>
      </c>
      <c r="L14" s="1" t="s">
        <v>12</v>
      </c>
      <c r="M14" s="1" t="s">
        <v>11395</v>
      </c>
      <c r="N14" s="1" t="s">
        <v>13054</v>
      </c>
      <c r="O14" s="1" t="s">
        <v>12</v>
      </c>
      <c r="P14" s="1" t="s">
        <v>13056</v>
      </c>
      <c r="Q14" s="1" t="s">
        <v>13056</v>
      </c>
      <c r="R14" s="1" t="s">
        <v>14166</v>
      </c>
      <c r="S14" s="1" t="s">
        <v>12</v>
      </c>
      <c r="T14" s="1"/>
      <c r="U14" s="1"/>
      <c r="V14" s="1" t="s">
        <v>14174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5065</v>
      </c>
      <c r="G15" s="1" t="s">
        <v>6658</v>
      </c>
      <c r="H15" s="1" t="s">
        <v>8217</v>
      </c>
      <c r="I15" s="1" t="s">
        <v>9723</v>
      </c>
      <c r="J15" s="1"/>
      <c r="K15" s="1" t="s">
        <v>17689</v>
      </c>
      <c r="L15" s="1" t="s">
        <v>13</v>
      </c>
      <c r="M15" s="1" t="s">
        <v>11396</v>
      </c>
      <c r="N15" s="1" t="s">
        <v>13054</v>
      </c>
      <c r="O15" s="1" t="s">
        <v>13</v>
      </c>
      <c r="P15" s="1" t="s">
        <v>13056</v>
      </c>
      <c r="Q15" s="1" t="s">
        <v>13056</v>
      </c>
      <c r="R15" s="1" t="s">
        <v>14166</v>
      </c>
      <c r="S15" s="1" t="s">
        <v>13</v>
      </c>
      <c r="T15" s="1"/>
      <c r="U15" s="1"/>
      <c r="V15" s="1" t="s">
        <v>14174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14207</v>
      </c>
      <c r="F16" s="1" t="s">
        <v>15115</v>
      </c>
      <c r="G16" s="1" t="s">
        <v>15994</v>
      </c>
      <c r="H16" s="1" t="s">
        <v>16860</v>
      </c>
      <c r="I16" s="1" t="s">
        <v>9724</v>
      </c>
      <c r="J16" s="1"/>
      <c r="K16" s="1" t="s">
        <v>17689</v>
      </c>
      <c r="L16" s="1" t="s">
        <v>14</v>
      </c>
      <c r="M16" s="1" t="s">
        <v>11397</v>
      </c>
      <c r="N16" s="1" t="s">
        <v>13054</v>
      </c>
      <c r="O16" s="1" t="s">
        <v>14</v>
      </c>
      <c r="P16" s="1" t="s">
        <v>13056</v>
      </c>
      <c r="Q16" s="1" t="s">
        <v>13056</v>
      </c>
      <c r="R16" s="1" t="s">
        <v>14166</v>
      </c>
      <c r="S16" s="1" t="s">
        <v>14</v>
      </c>
      <c r="T16" s="1"/>
      <c r="U16" s="1"/>
      <c r="V16" s="1" t="s">
        <v>14174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14208</v>
      </c>
      <c r="F17" s="1" t="s">
        <v>15116</v>
      </c>
      <c r="G17" s="1" t="s">
        <v>15995</v>
      </c>
      <c r="H17" s="1" t="s">
        <v>16861</v>
      </c>
      <c r="I17" s="1" t="s">
        <v>9725</v>
      </c>
      <c r="J17" s="1"/>
      <c r="K17" s="1" t="s">
        <v>17689</v>
      </c>
      <c r="L17" s="1" t="s">
        <v>15</v>
      </c>
      <c r="M17" s="1" t="s">
        <v>11398</v>
      </c>
      <c r="N17" s="1" t="s">
        <v>13054</v>
      </c>
      <c r="O17" s="1" t="s">
        <v>15</v>
      </c>
      <c r="P17" s="1" t="s">
        <v>13056</v>
      </c>
      <c r="Q17" s="1" t="s">
        <v>13056</v>
      </c>
      <c r="R17" s="1" t="s">
        <v>14166</v>
      </c>
      <c r="S17" s="1" t="s">
        <v>15</v>
      </c>
      <c r="T17" s="1"/>
      <c r="U17" s="1"/>
      <c r="V17" s="1" t="s">
        <v>14174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14209</v>
      </c>
      <c r="F18" s="1" t="s">
        <v>15117</v>
      </c>
      <c r="G18" s="1" t="s">
        <v>15996</v>
      </c>
      <c r="H18" s="1" t="s">
        <v>16862</v>
      </c>
      <c r="I18" s="1" t="s">
        <v>9726</v>
      </c>
      <c r="J18" s="1"/>
      <c r="K18" s="1" t="s">
        <v>17689</v>
      </c>
      <c r="L18" s="1" t="s">
        <v>16</v>
      </c>
      <c r="M18" s="1" t="s">
        <v>11399</v>
      </c>
      <c r="N18" s="1" t="s">
        <v>13054</v>
      </c>
      <c r="O18" s="1" t="s">
        <v>16</v>
      </c>
      <c r="P18" s="1" t="s">
        <v>13056</v>
      </c>
      <c r="Q18" s="1" t="s">
        <v>13056</v>
      </c>
      <c r="R18" s="1" t="s">
        <v>14166</v>
      </c>
      <c r="S18" s="1" t="s">
        <v>16</v>
      </c>
      <c r="T18" s="1"/>
      <c r="U18" s="1"/>
      <c r="V18" s="1" t="s">
        <v>14174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14210</v>
      </c>
      <c r="F19" s="1" t="s">
        <v>15118</v>
      </c>
      <c r="G19" s="1" t="s">
        <v>15997</v>
      </c>
      <c r="H19" s="1" t="s">
        <v>16861</v>
      </c>
      <c r="I19" s="1" t="s">
        <v>9727</v>
      </c>
      <c r="J19" s="1"/>
      <c r="K19" s="1" t="s">
        <v>17689</v>
      </c>
      <c r="L19" s="1" t="s">
        <v>17</v>
      </c>
      <c r="M19" s="1" t="s">
        <v>11400</v>
      </c>
      <c r="N19" s="1" t="s">
        <v>13054</v>
      </c>
      <c r="O19" s="1" t="s">
        <v>17</v>
      </c>
      <c r="P19" s="1" t="s">
        <v>13056</v>
      </c>
      <c r="Q19" s="1" t="s">
        <v>13056</v>
      </c>
      <c r="R19" s="1" t="s">
        <v>14166</v>
      </c>
      <c r="S19" s="1" t="s">
        <v>17</v>
      </c>
      <c r="T19" s="1"/>
      <c r="U19" s="1"/>
      <c r="V19" s="1" t="s">
        <v>14174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14211</v>
      </c>
      <c r="F20" s="1" t="s">
        <v>15119</v>
      </c>
      <c r="G20" s="1" t="s">
        <v>14211</v>
      </c>
      <c r="H20" s="1" t="s">
        <v>16863</v>
      </c>
      <c r="I20" s="1" t="s">
        <v>9728</v>
      </c>
      <c r="J20" s="1"/>
      <c r="K20" s="1" t="s">
        <v>17689</v>
      </c>
      <c r="L20" s="1" t="s">
        <v>18</v>
      </c>
      <c r="M20" s="1" t="s">
        <v>11401</v>
      </c>
      <c r="N20" s="1" t="s">
        <v>13054</v>
      </c>
      <c r="O20" s="1" t="s">
        <v>18</v>
      </c>
      <c r="P20" s="1" t="s">
        <v>13056</v>
      </c>
      <c r="Q20" s="1" t="s">
        <v>13056</v>
      </c>
      <c r="R20" s="1" t="s">
        <v>14166</v>
      </c>
      <c r="S20" s="1" t="s">
        <v>18</v>
      </c>
      <c r="T20" s="1"/>
      <c r="U20" s="1"/>
      <c r="V20" s="1" t="s">
        <v>14174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14212</v>
      </c>
      <c r="F21" s="1" t="s">
        <v>15120</v>
      </c>
      <c r="G21" s="1" t="s">
        <v>15998</v>
      </c>
      <c r="H21" s="1" t="s">
        <v>16864</v>
      </c>
      <c r="I21" s="1" t="s">
        <v>9729</v>
      </c>
      <c r="J21" s="1"/>
      <c r="K21" s="1" t="s">
        <v>17689</v>
      </c>
      <c r="L21" s="1" t="s">
        <v>19</v>
      </c>
      <c r="M21" s="1" t="s">
        <v>11402</v>
      </c>
      <c r="N21" s="1" t="s">
        <v>13054</v>
      </c>
      <c r="O21" s="1" t="s">
        <v>19</v>
      </c>
      <c r="P21" s="1" t="s">
        <v>13056</v>
      </c>
      <c r="Q21" s="1" t="s">
        <v>13056</v>
      </c>
      <c r="R21" s="1" t="s">
        <v>14166</v>
      </c>
      <c r="S21" s="1" t="s">
        <v>19</v>
      </c>
      <c r="T21" s="1"/>
      <c r="U21" s="1"/>
      <c r="V21" s="1" t="s">
        <v>14174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5072</v>
      </c>
      <c r="G22" s="1" t="s">
        <v>6664</v>
      </c>
      <c r="H22" s="1" t="s">
        <v>8223</v>
      </c>
      <c r="I22" s="1" t="s">
        <v>9730</v>
      </c>
      <c r="J22" s="1"/>
      <c r="K22" s="1" t="s">
        <v>17689</v>
      </c>
      <c r="L22" s="1" t="s">
        <v>20</v>
      </c>
      <c r="M22" s="1" t="s">
        <v>11403</v>
      </c>
      <c r="N22" s="1" t="s">
        <v>13054</v>
      </c>
      <c r="O22" s="1" t="s">
        <v>20</v>
      </c>
      <c r="P22" s="1" t="s">
        <v>13056</v>
      </c>
      <c r="Q22" s="1" t="s">
        <v>13056</v>
      </c>
      <c r="R22" s="1" t="s">
        <v>14166</v>
      </c>
      <c r="S22" s="1" t="s">
        <v>20</v>
      </c>
      <c r="T22" s="1"/>
      <c r="U22" s="1"/>
      <c r="V22" s="1" t="s">
        <v>14174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14213</v>
      </c>
      <c r="F23" s="1" t="s">
        <v>15121</v>
      </c>
      <c r="G23" s="1" t="s">
        <v>15999</v>
      </c>
      <c r="H23" s="1" t="s">
        <v>16865</v>
      </c>
      <c r="I23" s="1" t="s">
        <v>9731</v>
      </c>
      <c r="J23" s="1"/>
      <c r="K23" s="1" t="s">
        <v>17689</v>
      </c>
      <c r="L23" s="1" t="s">
        <v>21</v>
      </c>
      <c r="M23" s="1" t="s">
        <v>11404</v>
      </c>
      <c r="N23" s="1" t="s">
        <v>13054</v>
      </c>
      <c r="O23" s="1" t="s">
        <v>21</v>
      </c>
      <c r="P23" s="1" t="s">
        <v>13056</v>
      </c>
      <c r="Q23" s="1" t="s">
        <v>13056</v>
      </c>
      <c r="R23" s="1" t="s">
        <v>14166</v>
      </c>
      <c r="S23" s="1" t="s">
        <v>21</v>
      </c>
      <c r="T23" s="1"/>
      <c r="U23" s="1"/>
      <c r="V23" s="1" t="s">
        <v>14174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5074</v>
      </c>
      <c r="G24" s="1" t="s">
        <v>6666</v>
      </c>
      <c r="H24" s="1" t="s">
        <v>8225</v>
      </c>
      <c r="I24" s="1" t="s">
        <v>9732</v>
      </c>
      <c r="J24" s="1"/>
      <c r="K24" s="1" t="s">
        <v>17689</v>
      </c>
      <c r="L24" s="1" t="s">
        <v>22</v>
      </c>
      <c r="M24" s="1" t="s">
        <v>11405</v>
      </c>
      <c r="N24" s="1" t="s">
        <v>13054</v>
      </c>
      <c r="O24" s="1" t="s">
        <v>22</v>
      </c>
      <c r="P24" s="1" t="s">
        <v>13056</v>
      </c>
      <c r="Q24" s="1" t="s">
        <v>13056</v>
      </c>
      <c r="R24" s="1" t="s">
        <v>14166</v>
      </c>
      <c r="S24" s="1" t="s">
        <v>22</v>
      </c>
      <c r="T24" s="1"/>
      <c r="U24" s="1"/>
      <c r="V24" s="1" t="s">
        <v>14174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14214</v>
      </c>
      <c r="F25" s="1" t="s">
        <v>15122</v>
      </c>
      <c r="G25" s="1" t="s">
        <v>16000</v>
      </c>
      <c r="H25" s="1" t="s">
        <v>16866</v>
      </c>
      <c r="I25" s="1" t="s">
        <v>9733</v>
      </c>
      <c r="J25" s="1"/>
      <c r="K25" s="1" t="s">
        <v>17689</v>
      </c>
      <c r="L25" s="1" t="s">
        <v>23</v>
      </c>
      <c r="M25" s="1" t="s">
        <v>11406</v>
      </c>
      <c r="N25" s="1" t="s">
        <v>13054</v>
      </c>
      <c r="O25" s="1" t="s">
        <v>23</v>
      </c>
      <c r="P25" s="1" t="s">
        <v>13056</v>
      </c>
      <c r="Q25" s="1" t="s">
        <v>13056</v>
      </c>
      <c r="R25" s="1" t="s">
        <v>14166</v>
      </c>
      <c r="S25" s="1" t="s">
        <v>23</v>
      </c>
      <c r="T25" s="1"/>
      <c r="U25" s="1"/>
      <c r="V25" s="1" t="s">
        <v>14174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5076</v>
      </c>
      <c r="G26" s="1" t="s">
        <v>6668</v>
      </c>
      <c r="H26" s="1" t="s">
        <v>8227</v>
      </c>
      <c r="I26" s="1" t="s">
        <v>9734</v>
      </c>
      <c r="J26" s="1"/>
      <c r="K26" s="1" t="s">
        <v>17689</v>
      </c>
      <c r="L26" s="1" t="s">
        <v>24</v>
      </c>
      <c r="M26" s="1" t="s">
        <v>11407</v>
      </c>
      <c r="N26" s="1" t="s">
        <v>13054</v>
      </c>
      <c r="O26" s="1" t="s">
        <v>24</v>
      </c>
      <c r="P26" s="1" t="s">
        <v>17690</v>
      </c>
      <c r="Q26" s="1" t="s">
        <v>18115</v>
      </c>
      <c r="R26" s="1" t="s">
        <v>14166</v>
      </c>
      <c r="S26" s="1" t="s">
        <v>24</v>
      </c>
      <c r="T26" s="1" t="s">
        <v>18929</v>
      </c>
      <c r="U26" s="1"/>
      <c r="V26" s="1" t="s">
        <v>14174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14215</v>
      </c>
      <c r="F27" s="1" t="s">
        <v>15123</v>
      </c>
      <c r="G27" s="1" t="s">
        <v>16001</v>
      </c>
      <c r="H27" s="1" t="s">
        <v>16867</v>
      </c>
      <c r="I27" s="1" t="s">
        <v>9735</v>
      </c>
      <c r="J27" s="1"/>
      <c r="K27" s="1" t="s">
        <v>17689</v>
      </c>
      <c r="L27" s="1" t="s">
        <v>25</v>
      </c>
      <c r="M27" s="1" t="s">
        <v>11408</v>
      </c>
      <c r="N27" s="1" t="s">
        <v>13054</v>
      </c>
      <c r="O27" s="1" t="s">
        <v>25</v>
      </c>
      <c r="P27" s="1" t="s">
        <v>17690</v>
      </c>
      <c r="Q27" s="1" t="s">
        <v>18116</v>
      </c>
      <c r="R27" s="1" t="s">
        <v>14166</v>
      </c>
      <c r="S27" s="1" t="s">
        <v>25</v>
      </c>
      <c r="T27" s="1"/>
      <c r="U27" s="1"/>
      <c r="V27" s="1" t="s">
        <v>14174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14216</v>
      </c>
      <c r="F28" s="1" t="s">
        <v>15124</v>
      </c>
      <c r="G28" s="1" t="s">
        <v>16002</v>
      </c>
      <c r="H28" s="1" t="s">
        <v>16863</v>
      </c>
      <c r="I28" s="1" t="s">
        <v>9736</v>
      </c>
      <c r="J28" s="1"/>
      <c r="K28" s="1" t="s">
        <v>17689</v>
      </c>
      <c r="L28" s="1" t="s">
        <v>26</v>
      </c>
      <c r="M28" s="1" t="s">
        <v>11409</v>
      </c>
      <c r="N28" s="1" t="s">
        <v>13054</v>
      </c>
      <c r="O28" s="1" t="s">
        <v>26</v>
      </c>
      <c r="P28" s="1" t="s">
        <v>17690</v>
      </c>
      <c r="Q28" s="1" t="s">
        <v>18117</v>
      </c>
      <c r="R28" s="1" t="s">
        <v>14166</v>
      </c>
      <c r="S28" s="1" t="s">
        <v>26</v>
      </c>
      <c r="T28" s="1"/>
      <c r="U28" s="1"/>
      <c r="V28" s="1" t="s">
        <v>14174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14217</v>
      </c>
      <c r="F29" s="1" t="s">
        <v>15125</v>
      </c>
      <c r="G29" s="1" t="s">
        <v>16003</v>
      </c>
      <c r="H29" s="1" t="s">
        <v>16868</v>
      </c>
      <c r="I29" s="1" t="s">
        <v>9737</v>
      </c>
      <c r="J29" s="1"/>
      <c r="K29" s="1" t="s">
        <v>17689</v>
      </c>
      <c r="L29" s="1" t="s">
        <v>27</v>
      </c>
      <c r="M29" s="1" t="s">
        <v>11410</v>
      </c>
      <c r="N29" s="1" t="s">
        <v>13054</v>
      </c>
      <c r="O29" s="1" t="s">
        <v>27</v>
      </c>
      <c r="P29" s="1" t="s">
        <v>17691</v>
      </c>
      <c r="Q29" s="1" t="s">
        <v>17691</v>
      </c>
      <c r="R29" s="1" t="s">
        <v>14166</v>
      </c>
      <c r="S29" s="1" t="s">
        <v>27</v>
      </c>
      <c r="T29" s="1"/>
      <c r="U29" s="1" t="s">
        <v>19141</v>
      </c>
      <c r="V29" s="1" t="s">
        <v>14174</v>
      </c>
      <c r="W29" s="1" t="s">
        <v>27</v>
      </c>
      <c r="X29" s="1" t="s">
        <v>19352</v>
      </c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14218</v>
      </c>
      <c r="F30" s="1" t="s">
        <v>15126</v>
      </c>
      <c r="G30" s="1" t="s">
        <v>16004</v>
      </c>
      <c r="H30" s="1" t="s">
        <v>16869</v>
      </c>
      <c r="I30" s="1" t="s">
        <v>9738</v>
      </c>
      <c r="J30" s="1"/>
      <c r="K30" s="1" t="s">
        <v>17689</v>
      </c>
      <c r="L30" s="1" t="s">
        <v>28</v>
      </c>
      <c r="M30" s="1" t="s">
        <v>11411</v>
      </c>
      <c r="N30" s="1" t="s">
        <v>13054</v>
      </c>
      <c r="O30" s="1" t="s">
        <v>28</v>
      </c>
      <c r="P30" s="1" t="s">
        <v>17691</v>
      </c>
      <c r="Q30" s="1" t="s">
        <v>17691</v>
      </c>
      <c r="R30" s="1" t="s">
        <v>14166</v>
      </c>
      <c r="S30" s="1" t="s">
        <v>28</v>
      </c>
      <c r="T30" s="1"/>
      <c r="U30" s="1"/>
      <c r="V30" s="1" t="s">
        <v>14174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14219</v>
      </c>
      <c r="F31" s="1" t="s">
        <v>15127</v>
      </c>
      <c r="G31" s="1" t="s">
        <v>16005</v>
      </c>
      <c r="H31" s="1" t="s">
        <v>16870</v>
      </c>
      <c r="I31" s="1" t="s">
        <v>9739</v>
      </c>
      <c r="J31" s="1"/>
      <c r="K31" s="1" t="s">
        <v>17689</v>
      </c>
      <c r="L31" s="1" t="s">
        <v>29</v>
      </c>
      <c r="M31" s="1" t="s">
        <v>11412</v>
      </c>
      <c r="N31" s="1" t="s">
        <v>13054</v>
      </c>
      <c r="O31" s="1" t="s">
        <v>29</v>
      </c>
      <c r="P31" s="1" t="s">
        <v>17692</v>
      </c>
      <c r="Q31" s="1" t="s">
        <v>18118</v>
      </c>
      <c r="R31" s="1" t="s">
        <v>14166</v>
      </c>
      <c r="S31" s="1" t="s">
        <v>29</v>
      </c>
      <c r="T31" s="1" t="s">
        <v>18930</v>
      </c>
      <c r="U31" s="1"/>
      <c r="V31" s="1" t="s">
        <v>14174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5082</v>
      </c>
      <c r="G32" s="1" t="s">
        <v>6674</v>
      </c>
      <c r="H32" s="1" t="s">
        <v>8232</v>
      </c>
      <c r="I32" s="1" t="s">
        <v>9740</v>
      </c>
      <c r="J32" s="1"/>
      <c r="K32" s="1" t="s">
        <v>17689</v>
      </c>
      <c r="L32" s="1" t="s">
        <v>30</v>
      </c>
      <c r="M32" s="1" t="s">
        <v>11413</v>
      </c>
      <c r="N32" s="1" t="s">
        <v>13054</v>
      </c>
      <c r="O32" s="1" t="s">
        <v>30</v>
      </c>
      <c r="P32" s="1" t="s">
        <v>17692</v>
      </c>
      <c r="Q32" s="1" t="s">
        <v>18119</v>
      </c>
      <c r="R32" s="1" t="s">
        <v>14166</v>
      </c>
      <c r="S32" s="1" t="s">
        <v>30</v>
      </c>
      <c r="T32" s="1"/>
      <c r="U32" s="1"/>
      <c r="V32" s="1" t="s">
        <v>14174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14220</v>
      </c>
      <c r="F33" s="1" t="s">
        <v>15128</v>
      </c>
      <c r="G33" s="1" t="s">
        <v>16006</v>
      </c>
      <c r="H33" s="1" t="s">
        <v>16871</v>
      </c>
      <c r="I33" s="1" t="s">
        <v>9741</v>
      </c>
      <c r="J33" s="1"/>
      <c r="K33" s="1" t="s">
        <v>17689</v>
      </c>
      <c r="L33" s="1" t="s">
        <v>31</v>
      </c>
      <c r="M33" s="1" t="s">
        <v>11414</v>
      </c>
      <c r="N33" s="1" t="s">
        <v>13054</v>
      </c>
      <c r="O33" s="1" t="s">
        <v>31</v>
      </c>
      <c r="P33" s="1" t="s">
        <v>17693</v>
      </c>
      <c r="Q33" s="1" t="s">
        <v>17693</v>
      </c>
      <c r="R33" s="1" t="s">
        <v>14166</v>
      </c>
      <c r="S33" s="1" t="s">
        <v>31</v>
      </c>
      <c r="T33" s="1"/>
      <c r="U33" s="1" t="s">
        <v>19142</v>
      </c>
      <c r="V33" s="1" t="s">
        <v>14174</v>
      </c>
      <c r="W33" s="1" t="s">
        <v>31</v>
      </c>
      <c r="X33" s="1" t="s">
        <v>19353</v>
      </c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14221</v>
      </c>
      <c r="F34" s="1" t="s">
        <v>15129</v>
      </c>
      <c r="G34" s="1" t="s">
        <v>16007</v>
      </c>
      <c r="H34" s="1" t="s">
        <v>16872</v>
      </c>
      <c r="I34" s="1" t="s">
        <v>9742</v>
      </c>
      <c r="J34" s="1"/>
      <c r="K34" s="1" t="s">
        <v>17689</v>
      </c>
      <c r="L34" s="1" t="s">
        <v>32</v>
      </c>
      <c r="M34" s="1" t="s">
        <v>11415</v>
      </c>
      <c r="N34" s="1" t="s">
        <v>13054</v>
      </c>
      <c r="O34" s="1" t="s">
        <v>32</v>
      </c>
      <c r="P34" s="1" t="s">
        <v>17693</v>
      </c>
      <c r="Q34" s="1" t="s">
        <v>17693</v>
      </c>
      <c r="R34" s="1" t="s">
        <v>14166</v>
      </c>
      <c r="S34" s="1" t="s">
        <v>32</v>
      </c>
      <c r="T34" s="1"/>
      <c r="U34" s="1"/>
      <c r="V34" s="1" t="s">
        <v>14174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5085</v>
      </c>
      <c r="G35" s="1" t="s">
        <v>6677</v>
      </c>
      <c r="H35" s="1" t="s">
        <v>8235</v>
      </c>
      <c r="I35" s="1" t="s">
        <v>9743</v>
      </c>
      <c r="J35" s="1"/>
      <c r="K35" s="1" t="s">
        <v>17689</v>
      </c>
      <c r="L35" s="1" t="s">
        <v>33</v>
      </c>
      <c r="M35" s="1" t="s">
        <v>11416</v>
      </c>
      <c r="N35" s="1" t="s">
        <v>13054</v>
      </c>
      <c r="O35" s="1" t="s">
        <v>33</v>
      </c>
      <c r="P35" s="1" t="s">
        <v>17694</v>
      </c>
      <c r="Q35" s="1" t="s">
        <v>18120</v>
      </c>
      <c r="R35" s="1" t="s">
        <v>14166</v>
      </c>
      <c r="S35" s="1" t="s">
        <v>33</v>
      </c>
      <c r="T35" s="1" t="s">
        <v>18931</v>
      </c>
      <c r="U35" s="1"/>
      <c r="V35" s="1" t="s">
        <v>14174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14222</v>
      </c>
      <c r="F36" s="1" t="s">
        <v>15130</v>
      </c>
      <c r="G36" s="1" t="s">
        <v>16008</v>
      </c>
      <c r="H36" s="1" t="s">
        <v>16873</v>
      </c>
      <c r="I36" s="1" t="s">
        <v>9744</v>
      </c>
      <c r="J36" s="1"/>
      <c r="K36" s="1" t="s">
        <v>17689</v>
      </c>
      <c r="L36" s="1" t="s">
        <v>34</v>
      </c>
      <c r="M36" s="1" t="s">
        <v>11417</v>
      </c>
      <c r="N36" s="1" t="s">
        <v>13054</v>
      </c>
      <c r="O36" s="1" t="s">
        <v>34</v>
      </c>
      <c r="P36" s="1" t="s">
        <v>17695</v>
      </c>
      <c r="Q36" s="1" t="s">
        <v>17695</v>
      </c>
      <c r="R36" s="1" t="s">
        <v>14166</v>
      </c>
      <c r="S36" s="1" t="s">
        <v>34</v>
      </c>
      <c r="T36" s="1"/>
      <c r="U36" s="1" t="s">
        <v>19143</v>
      </c>
      <c r="V36" s="1" t="s">
        <v>14174</v>
      </c>
      <c r="W36" s="1" t="s">
        <v>34</v>
      </c>
      <c r="X36" s="1" t="s">
        <v>19354</v>
      </c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14223</v>
      </c>
      <c r="F37" s="1" t="s">
        <v>15131</v>
      </c>
      <c r="G37" s="1" t="s">
        <v>16009</v>
      </c>
      <c r="H37" s="1" t="s">
        <v>16874</v>
      </c>
      <c r="I37" s="1" t="s">
        <v>9745</v>
      </c>
      <c r="J37" s="1"/>
      <c r="K37" s="1" t="s">
        <v>17689</v>
      </c>
      <c r="L37" s="1" t="s">
        <v>35</v>
      </c>
      <c r="M37" s="1" t="s">
        <v>11418</v>
      </c>
      <c r="N37" s="1" t="s">
        <v>13054</v>
      </c>
      <c r="O37" s="1" t="s">
        <v>35</v>
      </c>
      <c r="P37" s="1" t="s">
        <v>17695</v>
      </c>
      <c r="Q37" s="1" t="s">
        <v>17695</v>
      </c>
      <c r="R37" s="1" t="s">
        <v>14166</v>
      </c>
      <c r="S37" s="1" t="s">
        <v>35</v>
      </c>
      <c r="T37" s="1"/>
      <c r="U37" s="1"/>
      <c r="V37" s="1" t="s">
        <v>14174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14224</v>
      </c>
      <c r="F38" s="1" t="s">
        <v>15132</v>
      </c>
      <c r="G38" s="1" t="s">
        <v>16010</v>
      </c>
      <c r="H38" s="1" t="s">
        <v>16875</v>
      </c>
      <c r="I38" s="1" t="s">
        <v>9746</v>
      </c>
      <c r="J38" s="1"/>
      <c r="K38" s="1" t="s">
        <v>17689</v>
      </c>
      <c r="L38" s="1" t="s">
        <v>36</v>
      </c>
      <c r="M38" s="1" t="s">
        <v>11419</v>
      </c>
      <c r="N38" s="1" t="s">
        <v>13054</v>
      </c>
      <c r="O38" s="1" t="s">
        <v>36</v>
      </c>
      <c r="P38" s="1" t="s">
        <v>17695</v>
      </c>
      <c r="Q38" s="1" t="s">
        <v>17695</v>
      </c>
      <c r="R38" s="1" t="s">
        <v>14166</v>
      </c>
      <c r="S38" s="1" t="s">
        <v>36</v>
      </c>
      <c r="T38" s="1"/>
      <c r="U38" s="1"/>
      <c r="V38" s="1" t="s">
        <v>14174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14225</v>
      </c>
      <c r="F39" s="1" t="s">
        <v>15133</v>
      </c>
      <c r="G39" s="1" t="s">
        <v>16011</v>
      </c>
      <c r="H39" s="1" t="s">
        <v>16876</v>
      </c>
      <c r="I39" s="1" t="s">
        <v>9747</v>
      </c>
      <c r="J39" s="1"/>
      <c r="K39" s="1" t="s">
        <v>17689</v>
      </c>
      <c r="L39" s="1" t="s">
        <v>37</v>
      </c>
      <c r="M39" s="1" t="s">
        <v>11420</v>
      </c>
      <c r="N39" s="1" t="s">
        <v>13054</v>
      </c>
      <c r="O39" s="1" t="s">
        <v>37</v>
      </c>
      <c r="P39" s="1" t="s">
        <v>17696</v>
      </c>
      <c r="Q39" s="1" t="s">
        <v>18121</v>
      </c>
      <c r="R39" s="1" t="s">
        <v>14166</v>
      </c>
      <c r="S39" s="1" t="s">
        <v>37</v>
      </c>
      <c r="T39" s="1" t="s">
        <v>18932</v>
      </c>
      <c r="U39" s="1"/>
      <c r="V39" s="1" t="s">
        <v>14174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14226</v>
      </c>
      <c r="F40" s="1" t="s">
        <v>15134</v>
      </c>
      <c r="G40" s="1" t="s">
        <v>16012</v>
      </c>
      <c r="H40" s="1" t="s">
        <v>14226</v>
      </c>
      <c r="I40" s="1" t="s">
        <v>9748</v>
      </c>
      <c r="J40" s="1"/>
      <c r="K40" s="1" t="s">
        <v>17689</v>
      </c>
      <c r="L40" s="1" t="s">
        <v>38</v>
      </c>
      <c r="M40" s="1" t="s">
        <v>11421</v>
      </c>
      <c r="N40" s="1" t="s">
        <v>13054</v>
      </c>
      <c r="O40" s="1" t="s">
        <v>38</v>
      </c>
      <c r="P40" s="1" t="s">
        <v>17697</v>
      </c>
      <c r="Q40" s="1" t="s">
        <v>17697</v>
      </c>
      <c r="R40" s="1" t="s">
        <v>14166</v>
      </c>
      <c r="S40" s="1" t="s">
        <v>38</v>
      </c>
      <c r="T40" s="1"/>
      <c r="U40" s="1" t="s">
        <v>19144</v>
      </c>
      <c r="V40" s="1" t="s">
        <v>14174</v>
      </c>
      <c r="W40" s="1" t="s">
        <v>38</v>
      </c>
      <c r="X40" s="1"/>
      <c r="Y40" t="s">
        <v>19455</v>
      </c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14227</v>
      </c>
      <c r="F41" s="1" t="s">
        <v>15135</v>
      </c>
      <c r="G41" s="1" t="s">
        <v>16013</v>
      </c>
      <c r="H41" s="1" t="s">
        <v>16877</v>
      </c>
      <c r="I41" s="1" t="s">
        <v>9749</v>
      </c>
      <c r="J41" s="1"/>
      <c r="K41" s="1" t="s">
        <v>17689</v>
      </c>
      <c r="L41" s="1" t="s">
        <v>39</v>
      </c>
      <c r="M41" s="1" t="s">
        <v>11422</v>
      </c>
      <c r="N41" s="1" t="s">
        <v>13054</v>
      </c>
      <c r="O41" s="1" t="s">
        <v>39</v>
      </c>
      <c r="P41" s="1" t="s">
        <v>17697</v>
      </c>
      <c r="Q41" s="1" t="s">
        <v>17697</v>
      </c>
      <c r="R41" s="1" t="s">
        <v>14166</v>
      </c>
      <c r="S41" s="1" t="s">
        <v>39</v>
      </c>
      <c r="T41" s="1"/>
      <c r="U41" s="1"/>
      <c r="V41" s="1" t="s">
        <v>14174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5092</v>
      </c>
      <c r="G42" s="1" t="s">
        <v>6684</v>
      </c>
      <c r="H42" s="1" t="s">
        <v>8241</v>
      </c>
      <c r="I42" s="1" t="s">
        <v>9750</v>
      </c>
      <c r="J42" s="1"/>
      <c r="K42" s="1" t="s">
        <v>17689</v>
      </c>
      <c r="L42" s="1" t="s">
        <v>40</v>
      </c>
      <c r="M42" s="1" t="s">
        <v>11423</v>
      </c>
      <c r="N42" s="1" t="s">
        <v>13054</v>
      </c>
      <c r="O42" s="1" t="s">
        <v>40</v>
      </c>
      <c r="P42" s="1" t="s">
        <v>17697</v>
      </c>
      <c r="Q42" s="1" t="s">
        <v>17697</v>
      </c>
      <c r="R42" s="1" t="s">
        <v>14166</v>
      </c>
      <c r="S42" s="1" t="s">
        <v>40</v>
      </c>
      <c r="T42" s="1"/>
      <c r="U42" s="1"/>
      <c r="V42" s="1" t="s">
        <v>14174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5093</v>
      </c>
      <c r="G43" s="1" t="s">
        <v>6685</v>
      </c>
      <c r="H43" s="1" t="s">
        <v>8242</v>
      </c>
      <c r="I43" s="1" t="s">
        <v>9751</v>
      </c>
      <c r="J43" s="1"/>
      <c r="K43" s="1" t="s">
        <v>17689</v>
      </c>
      <c r="L43" s="1" t="s">
        <v>41</v>
      </c>
      <c r="M43" s="1" t="s">
        <v>11424</v>
      </c>
      <c r="N43" s="1" t="s">
        <v>13054</v>
      </c>
      <c r="O43" s="1" t="s">
        <v>41</v>
      </c>
      <c r="P43" s="1" t="s">
        <v>17698</v>
      </c>
      <c r="Q43" s="1" t="s">
        <v>18122</v>
      </c>
      <c r="R43" s="1" t="s">
        <v>14166</v>
      </c>
      <c r="S43" s="1" t="s">
        <v>41</v>
      </c>
      <c r="T43" s="1" t="s">
        <v>18933</v>
      </c>
      <c r="U43" s="1"/>
      <c r="V43" s="1" t="s">
        <v>14174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14228</v>
      </c>
      <c r="F44" s="1" t="s">
        <v>15136</v>
      </c>
      <c r="G44" s="1" t="s">
        <v>16014</v>
      </c>
      <c r="H44" s="1" t="s">
        <v>16878</v>
      </c>
      <c r="I44" s="1" t="s">
        <v>9752</v>
      </c>
      <c r="J44" s="1"/>
      <c r="K44" s="1" t="s">
        <v>17689</v>
      </c>
      <c r="L44" s="1" t="s">
        <v>42</v>
      </c>
      <c r="M44" s="1" t="s">
        <v>11425</v>
      </c>
      <c r="N44" s="1" t="s">
        <v>13054</v>
      </c>
      <c r="O44" s="1" t="s">
        <v>42</v>
      </c>
      <c r="P44" s="1" t="s">
        <v>17698</v>
      </c>
      <c r="Q44" s="1" t="s">
        <v>18123</v>
      </c>
      <c r="R44" s="1" t="s">
        <v>14166</v>
      </c>
      <c r="S44" s="1" t="s">
        <v>42</v>
      </c>
      <c r="T44" s="1"/>
      <c r="U44" s="1"/>
      <c r="V44" s="1" t="s">
        <v>14174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14229</v>
      </c>
      <c r="F45" s="1" t="s">
        <v>15137</v>
      </c>
      <c r="G45" s="1" t="s">
        <v>16015</v>
      </c>
      <c r="H45" s="1" t="s">
        <v>16879</v>
      </c>
      <c r="I45" s="1" t="s">
        <v>9753</v>
      </c>
      <c r="J45" s="1"/>
      <c r="K45" s="1" t="s">
        <v>17689</v>
      </c>
      <c r="L45" s="1" t="s">
        <v>43</v>
      </c>
      <c r="M45" s="1" t="s">
        <v>11426</v>
      </c>
      <c r="N45" s="1" t="s">
        <v>13054</v>
      </c>
      <c r="O45" s="1" t="s">
        <v>43</v>
      </c>
      <c r="P45" s="1" t="s">
        <v>17698</v>
      </c>
      <c r="Q45" s="1" t="s">
        <v>18124</v>
      </c>
      <c r="R45" s="1" t="s">
        <v>14166</v>
      </c>
      <c r="S45" s="1" t="s">
        <v>43</v>
      </c>
      <c r="T45" s="1"/>
      <c r="U45" s="1"/>
      <c r="V45" s="1" t="s">
        <v>14174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14230</v>
      </c>
      <c r="F46" s="1" t="s">
        <v>15138</v>
      </c>
      <c r="G46" s="1" t="s">
        <v>16016</v>
      </c>
      <c r="H46" s="1" t="s">
        <v>16880</v>
      </c>
      <c r="I46" s="1" t="s">
        <v>9754</v>
      </c>
      <c r="J46" s="1"/>
      <c r="K46" s="1" t="s">
        <v>17689</v>
      </c>
      <c r="L46" s="1" t="s">
        <v>44</v>
      </c>
      <c r="M46" s="1" t="s">
        <v>11427</v>
      </c>
      <c r="N46" s="1" t="s">
        <v>13054</v>
      </c>
      <c r="O46" s="1" t="s">
        <v>44</v>
      </c>
      <c r="P46" s="1" t="s">
        <v>17698</v>
      </c>
      <c r="Q46" s="1" t="s">
        <v>18125</v>
      </c>
      <c r="R46" s="1" t="s">
        <v>14166</v>
      </c>
      <c r="S46" s="1" t="s">
        <v>44</v>
      </c>
      <c r="T46" s="1"/>
      <c r="U46" s="1"/>
      <c r="V46" s="1" t="s">
        <v>14174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14231</v>
      </c>
      <c r="F47" s="1" t="s">
        <v>15139</v>
      </c>
      <c r="G47" s="1" t="s">
        <v>16017</v>
      </c>
      <c r="H47" s="1" t="s">
        <v>16881</v>
      </c>
      <c r="I47" s="1" t="s">
        <v>9755</v>
      </c>
      <c r="J47" s="1"/>
      <c r="K47" s="1" t="s">
        <v>17689</v>
      </c>
      <c r="L47" s="1" t="s">
        <v>45</v>
      </c>
      <c r="M47" s="1" t="s">
        <v>11428</v>
      </c>
      <c r="N47" s="1" t="s">
        <v>13054</v>
      </c>
      <c r="O47" s="1" t="s">
        <v>45</v>
      </c>
      <c r="P47" s="1" t="s">
        <v>17698</v>
      </c>
      <c r="Q47" s="1" t="s">
        <v>18126</v>
      </c>
      <c r="R47" s="1" t="s">
        <v>14166</v>
      </c>
      <c r="S47" s="1" t="s">
        <v>45</v>
      </c>
      <c r="T47" s="1"/>
      <c r="U47" s="1"/>
      <c r="V47" s="1" t="s">
        <v>14174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14232</v>
      </c>
      <c r="F48" s="1" t="s">
        <v>15140</v>
      </c>
      <c r="G48" s="1" t="s">
        <v>16018</v>
      </c>
      <c r="H48" s="1" t="s">
        <v>16882</v>
      </c>
      <c r="I48" s="1" t="s">
        <v>9756</v>
      </c>
      <c r="J48" s="1"/>
      <c r="K48" s="1" t="s">
        <v>17689</v>
      </c>
      <c r="L48" s="1" t="s">
        <v>46</v>
      </c>
      <c r="M48" s="1" t="s">
        <v>11429</v>
      </c>
      <c r="N48" s="1" t="s">
        <v>13054</v>
      </c>
      <c r="O48" s="1" t="s">
        <v>46</v>
      </c>
      <c r="P48" s="1" t="s">
        <v>17699</v>
      </c>
      <c r="Q48" s="1" t="s">
        <v>17699</v>
      </c>
      <c r="R48" s="1" t="s">
        <v>14166</v>
      </c>
      <c r="S48" s="1" t="s">
        <v>46</v>
      </c>
      <c r="T48" s="1"/>
      <c r="U48" s="1" t="s">
        <v>19145</v>
      </c>
      <c r="V48" s="1" t="s">
        <v>14174</v>
      </c>
      <c r="W48" s="1" t="s">
        <v>46</v>
      </c>
      <c r="X48" s="1" t="s">
        <v>19355</v>
      </c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14233</v>
      </c>
      <c r="F49" s="1" t="s">
        <v>15141</v>
      </c>
      <c r="G49" s="1" t="s">
        <v>16019</v>
      </c>
      <c r="H49" s="1" t="s">
        <v>16883</v>
      </c>
      <c r="I49" s="1" t="s">
        <v>9757</v>
      </c>
      <c r="J49" s="1"/>
      <c r="K49" s="1" t="s">
        <v>17689</v>
      </c>
      <c r="L49" s="1" t="s">
        <v>47</v>
      </c>
      <c r="M49" s="1" t="s">
        <v>11430</v>
      </c>
      <c r="N49" s="1" t="s">
        <v>13054</v>
      </c>
      <c r="O49" s="1" t="s">
        <v>47</v>
      </c>
      <c r="P49" s="1" t="s">
        <v>17699</v>
      </c>
      <c r="Q49" s="1" t="s">
        <v>17699</v>
      </c>
      <c r="R49" s="1" t="s">
        <v>14166</v>
      </c>
      <c r="S49" s="1" t="s">
        <v>47</v>
      </c>
      <c r="T49" s="1"/>
      <c r="U49" s="1"/>
      <c r="V49" s="1" t="s">
        <v>14174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14234</v>
      </c>
      <c r="F50" s="1" t="s">
        <v>15142</v>
      </c>
      <c r="G50" s="1" t="s">
        <v>16020</v>
      </c>
      <c r="H50" s="1" t="s">
        <v>16884</v>
      </c>
      <c r="I50" s="1" t="s">
        <v>9758</v>
      </c>
      <c r="J50" s="1"/>
      <c r="K50" s="1" t="s">
        <v>17689</v>
      </c>
      <c r="L50" s="1" t="s">
        <v>48</v>
      </c>
      <c r="M50" s="1" t="s">
        <v>11431</v>
      </c>
      <c r="N50" s="1" t="s">
        <v>13054</v>
      </c>
      <c r="O50" s="1" t="s">
        <v>48</v>
      </c>
      <c r="P50" s="1" t="s">
        <v>17699</v>
      </c>
      <c r="Q50" s="1" t="s">
        <v>17699</v>
      </c>
      <c r="R50" s="1" t="s">
        <v>14166</v>
      </c>
      <c r="S50" s="1" t="s">
        <v>48</v>
      </c>
      <c r="T50" s="1"/>
      <c r="U50" s="1"/>
      <c r="V50" s="1" t="s">
        <v>14174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14235</v>
      </c>
      <c r="F51" s="1" t="s">
        <v>15143</v>
      </c>
      <c r="G51" s="1" t="s">
        <v>16021</v>
      </c>
      <c r="H51" s="1" t="s">
        <v>16885</v>
      </c>
      <c r="I51" s="1" t="s">
        <v>9759</v>
      </c>
      <c r="J51" s="1"/>
      <c r="K51" s="1" t="s">
        <v>17689</v>
      </c>
      <c r="L51" s="1" t="s">
        <v>49</v>
      </c>
      <c r="M51" s="1" t="s">
        <v>11432</v>
      </c>
      <c r="N51" s="1" t="s">
        <v>13054</v>
      </c>
      <c r="O51" s="1" t="s">
        <v>49</v>
      </c>
      <c r="P51" s="1" t="s">
        <v>17699</v>
      </c>
      <c r="Q51" s="1" t="s">
        <v>17699</v>
      </c>
      <c r="R51" s="1" t="s">
        <v>14166</v>
      </c>
      <c r="S51" s="1" t="s">
        <v>49</v>
      </c>
      <c r="T51" s="1"/>
      <c r="U51" s="1"/>
      <c r="V51" s="1" t="s">
        <v>14174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14236</v>
      </c>
      <c r="F52" s="1" t="s">
        <v>15144</v>
      </c>
      <c r="G52" s="1" t="s">
        <v>16022</v>
      </c>
      <c r="H52" s="1" t="s">
        <v>16886</v>
      </c>
      <c r="I52" s="1" t="s">
        <v>9760</v>
      </c>
      <c r="J52" s="1"/>
      <c r="K52" s="1" t="s">
        <v>17689</v>
      </c>
      <c r="L52" s="1" t="s">
        <v>50</v>
      </c>
      <c r="M52" s="1" t="s">
        <v>11433</v>
      </c>
      <c r="N52" s="1" t="s">
        <v>13054</v>
      </c>
      <c r="O52" s="1" t="s">
        <v>50</v>
      </c>
      <c r="P52" s="1" t="s">
        <v>17699</v>
      </c>
      <c r="Q52" s="1" t="s">
        <v>17699</v>
      </c>
      <c r="R52" s="1" t="s">
        <v>14166</v>
      </c>
      <c r="S52" s="1" t="s">
        <v>50</v>
      </c>
      <c r="T52" s="1"/>
      <c r="U52" s="1"/>
      <c r="V52" s="1" t="s">
        <v>14174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14237</v>
      </c>
      <c r="F53" s="1" t="s">
        <v>15145</v>
      </c>
      <c r="G53" s="1" t="s">
        <v>16023</v>
      </c>
      <c r="H53" s="1" t="s">
        <v>16887</v>
      </c>
      <c r="I53" s="1" t="s">
        <v>9761</v>
      </c>
      <c r="J53" s="1"/>
      <c r="K53" s="1" t="s">
        <v>17689</v>
      </c>
      <c r="L53" s="1" t="s">
        <v>51</v>
      </c>
      <c r="M53" s="1" t="s">
        <v>11434</v>
      </c>
      <c r="N53" s="1" t="s">
        <v>13054</v>
      </c>
      <c r="O53" s="1" t="s">
        <v>51</v>
      </c>
      <c r="P53" s="1" t="s">
        <v>17700</v>
      </c>
      <c r="Q53" s="1" t="s">
        <v>18127</v>
      </c>
      <c r="R53" s="1" t="s">
        <v>14166</v>
      </c>
      <c r="S53" s="1" t="s">
        <v>51</v>
      </c>
      <c r="T53" s="1" t="s">
        <v>18934</v>
      </c>
      <c r="U53" s="1"/>
      <c r="V53" s="1" t="s">
        <v>14174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14238</v>
      </c>
      <c r="F54" s="1" t="s">
        <v>15146</v>
      </c>
      <c r="G54" s="1" t="s">
        <v>16024</v>
      </c>
      <c r="H54" s="1" t="s">
        <v>16888</v>
      </c>
      <c r="I54" s="1" t="s">
        <v>9762</v>
      </c>
      <c r="J54" s="1"/>
      <c r="K54" s="1" t="s">
        <v>17689</v>
      </c>
      <c r="L54" s="1" t="s">
        <v>52</v>
      </c>
      <c r="M54" s="1" t="s">
        <v>11435</v>
      </c>
      <c r="N54" s="1" t="s">
        <v>13054</v>
      </c>
      <c r="O54" s="1" t="s">
        <v>52</v>
      </c>
      <c r="P54" s="1" t="s">
        <v>17700</v>
      </c>
      <c r="Q54" s="1" t="s">
        <v>18128</v>
      </c>
      <c r="R54" s="1" t="s">
        <v>14166</v>
      </c>
      <c r="S54" s="1" t="s">
        <v>52</v>
      </c>
      <c r="T54" s="1"/>
      <c r="U54" s="1"/>
      <c r="V54" s="1" t="s">
        <v>14174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14239</v>
      </c>
      <c r="F55" s="1" t="s">
        <v>15147</v>
      </c>
      <c r="G55" s="1" t="s">
        <v>16025</v>
      </c>
      <c r="H55" s="1" t="s">
        <v>16889</v>
      </c>
      <c r="I55" s="1" t="s">
        <v>9763</v>
      </c>
      <c r="J55" s="1"/>
      <c r="K55" s="1" t="s">
        <v>17689</v>
      </c>
      <c r="L55" s="1" t="s">
        <v>53</v>
      </c>
      <c r="M55" s="1" t="s">
        <v>11436</v>
      </c>
      <c r="N55" s="1" t="s">
        <v>13054</v>
      </c>
      <c r="O55" s="1" t="s">
        <v>53</v>
      </c>
      <c r="P55" s="1" t="s">
        <v>17700</v>
      </c>
      <c r="Q55" s="1" t="s">
        <v>18129</v>
      </c>
      <c r="R55" s="1" t="s">
        <v>14166</v>
      </c>
      <c r="S55" s="1" t="s">
        <v>53</v>
      </c>
      <c r="T55" s="1"/>
      <c r="U55" s="1"/>
      <c r="V55" s="1" t="s">
        <v>14174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14240</v>
      </c>
      <c r="F56" s="1" t="s">
        <v>15148</v>
      </c>
      <c r="G56" s="1" t="s">
        <v>16026</v>
      </c>
      <c r="H56" s="1" t="s">
        <v>16890</v>
      </c>
      <c r="I56" s="1" t="s">
        <v>9764</v>
      </c>
      <c r="J56" s="1"/>
      <c r="K56" s="1" t="s">
        <v>17689</v>
      </c>
      <c r="L56" s="1" t="s">
        <v>54</v>
      </c>
      <c r="M56" s="1" t="s">
        <v>11437</v>
      </c>
      <c r="N56" s="1" t="s">
        <v>13054</v>
      </c>
      <c r="O56" s="1" t="s">
        <v>54</v>
      </c>
      <c r="P56" s="1" t="s">
        <v>17700</v>
      </c>
      <c r="Q56" s="1" t="s">
        <v>18130</v>
      </c>
      <c r="R56" s="1" t="s">
        <v>14166</v>
      </c>
      <c r="S56" s="1" t="s">
        <v>54</v>
      </c>
      <c r="T56" s="1"/>
      <c r="U56" s="1"/>
      <c r="V56" s="1" t="s">
        <v>14174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14241</v>
      </c>
      <c r="F57" s="1" t="s">
        <v>15149</v>
      </c>
      <c r="G57" s="1" t="s">
        <v>16027</v>
      </c>
      <c r="H57" s="1" t="s">
        <v>16888</v>
      </c>
      <c r="I57" s="1" t="s">
        <v>9765</v>
      </c>
      <c r="J57" s="1"/>
      <c r="K57" s="1" t="s">
        <v>17689</v>
      </c>
      <c r="L57" s="1" t="s">
        <v>55</v>
      </c>
      <c r="M57" s="1" t="s">
        <v>11438</v>
      </c>
      <c r="N57" s="1" t="s">
        <v>13054</v>
      </c>
      <c r="O57" s="1" t="s">
        <v>55</v>
      </c>
      <c r="P57" s="1" t="s">
        <v>17701</v>
      </c>
      <c r="Q57" s="1" t="s">
        <v>17701</v>
      </c>
      <c r="R57" s="1" t="s">
        <v>14166</v>
      </c>
      <c r="S57" s="1" t="s">
        <v>55</v>
      </c>
      <c r="T57" s="1"/>
      <c r="U57" s="1" t="s">
        <v>19146</v>
      </c>
      <c r="V57" s="1" t="s">
        <v>14174</v>
      </c>
      <c r="W57" s="1" t="s">
        <v>55</v>
      </c>
      <c r="X57" s="1" t="s">
        <v>19356</v>
      </c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5108</v>
      </c>
      <c r="G58" s="1" t="s">
        <v>6700</v>
      </c>
      <c r="H58" s="1" t="s">
        <v>8256</v>
      </c>
      <c r="I58" s="1" t="s">
        <v>9766</v>
      </c>
      <c r="J58" s="1"/>
      <c r="K58" s="1" t="s">
        <v>17689</v>
      </c>
      <c r="L58" s="1" t="s">
        <v>56</v>
      </c>
      <c r="M58" s="1" t="s">
        <v>11439</v>
      </c>
      <c r="N58" s="1" t="s">
        <v>13054</v>
      </c>
      <c r="O58" s="1" t="s">
        <v>56</v>
      </c>
      <c r="P58" s="1" t="s">
        <v>17701</v>
      </c>
      <c r="Q58" s="1" t="s">
        <v>17701</v>
      </c>
      <c r="R58" s="1" t="s">
        <v>14166</v>
      </c>
      <c r="S58" s="1" t="s">
        <v>56</v>
      </c>
      <c r="T58" s="1"/>
      <c r="U58" s="1"/>
      <c r="V58" s="1" t="s">
        <v>14174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5109</v>
      </c>
      <c r="G59" s="1" t="s">
        <v>6701</v>
      </c>
      <c r="H59" s="1" t="s">
        <v>8257</v>
      </c>
      <c r="I59" s="1" t="s">
        <v>9767</v>
      </c>
      <c r="J59" s="1"/>
      <c r="K59" s="1" t="s">
        <v>17689</v>
      </c>
      <c r="L59" s="1" t="s">
        <v>57</v>
      </c>
      <c r="M59" s="1" t="s">
        <v>11440</v>
      </c>
      <c r="N59" s="1" t="s">
        <v>13054</v>
      </c>
      <c r="O59" s="1" t="s">
        <v>57</v>
      </c>
      <c r="P59" s="1" t="s">
        <v>17701</v>
      </c>
      <c r="Q59" s="1" t="s">
        <v>17701</v>
      </c>
      <c r="R59" s="1" t="s">
        <v>14166</v>
      </c>
      <c r="S59" s="1" t="s">
        <v>57</v>
      </c>
      <c r="T59" s="1"/>
      <c r="U59" s="1"/>
      <c r="V59" s="1" t="s">
        <v>14174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5110</v>
      </c>
      <c r="G60" s="1" t="s">
        <v>6702</v>
      </c>
      <c r="H60" s="1" t="s">
        <v>8257</v>
      </c>
      <c r="I60" s="1" t="s">
        <v>9768</v>
      </c>
      <c r="J60" s="1"/>
      <c r="K60" s="1" t="s">
        <v>17689</v>
      </c>
      <c r="L60" s="1" t="s">
        <v>58</v>
      </c>
      <c r="M60" s="1" t="s">
        <v>11441</v>
      </c>
      <c r="N60" s="1" t="s">
        <v>13054</v>
      </c>
      <c r="O60" s="1" t="s">
        <v>58</v>
      </c>
      <c r="P60" s="1" t="s">
        <v>17701</v>
      </c>
      <c r="Q60" s="1" t="s">
        <v>17701</v>
      </c>
      <c r="R60" s="1" t="s">
        <v>14166</v>
      </c>
      <c r="S60" s="1" t="s">
        <v>58</v>
      </c>
      <c r="T60" s="1"/>
      <c r="U60" s="1"/>
      <c r="V60" s="1" t="s">
        <v>14174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14242</v>
      </c>
      <c r="F61" s="1" t="s">
        <v>15150</v>
      </c>
      <c r="G61" s="1" t="s">
        <v>16028</v>
      </c>
      <c r="H61" s="1" t="s">
        <v>16891</v>
      </c>
      <c r="I61" s="1" t="s">
        <v>9769</v>
      </c>
      <c r="J61" s="1"/>
      <c r="K61" s="1" t="s">
        <v>17689</v>
      </c>
      <c r="L61" s="1" t="s">
        <v>59</v>
      </c>
      <c r="M61" s="1" t="s">
        <v>11442</v>
      </c>
      <c r="N61" s="1" t="s">
        <v>13054</v>
      </c>
      <c r="O61" s="1" t="s">
        <v>59</v>
      </c>
      <c r="P61" s="1" t="s">
        <v>17701</v>
      </c>
      <c r="Q61" s="1" t="s">
        <v>17701</v>
      </c>
      <c r="R61" s="1" t="s">
        <v>14166</v>
      </c>
      <c r="S61" s="1" t="s">
        <v>59</v>
      </c>
      <c r="T61" s="1"/>
      <c r="U61" s="1"/>
      <c r="V61" s="1" t="s">
        <v>14174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5112</v>
      </c>
      <c r="G62" s="1" t="s">
        <v>6704</v>
      </c>
      <c r="H62" s="1" t="s">
        <v>8259</v>
      </c>
      <c r="I62" s="1" t="s">
        <v>9770</v>
      </c>
      <c r="J62" s="1"/>
      <c r="K62" s="1" t="s">
        <v>17689</v>
      </c>
      <c r="L62" s="1" t="s">
        <v>60</v>
      </c>
      <c r="M62" s="1" t="s">
        <v>11443</v>
      </c>
      <c r="N62" s="1" t="s">
        <v>13054</v>
      </c>
      <c r="O62" s="1" t="s">
        <v>60</v>
      </c>
      <c r="P62" s="1" t="s">
        <v>17701</v>
      </c>
      <c r="Q62" s="1" t="s">
        <v>17701</v>
      </c>
      <c r="R62" s="1" t="s">
        <v>14166</v>
      </c>
      <c r="S62" s="1" t="s">
        <v>60</v>
      </c>
      <c r="T62" s="1"/>
      <c r="U62" s="1"/>
      <c r="V62" s="1" t="s">
        <v>14174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14243</v>
      </c>
      <c r="F63" s="1" t="s">
        <v>15151</v>
      </c>
      <c r="G63" s="1" t="s">
        <v>16029</v>
      </c>
      <c r="H63" s="1" t="s">
        <v>16892</v>
      </c>
      <c r="I63" s="1" t="s">
        <v>9771</v>
      </c>
      <c r="J63" s="1"/>
      <c r="K63" s="1" t="s">
        <v>17689</v>
      </c>
      <c r="L63" s="1" t="s">
        <v>61</v>
      </c>
      <c r="M63" s="1" t="s">
        <v>11444</v>
      </c>
      <c r="N63" s="1" t="s">
        <v>13054</v>
      </c>
      <c r="O63" s="1" t="s">
        <v>61</v>
      </c>
      <c r="P63" s="1" t="s">
        <v>17702</v>
      </c>
      <c r="Q63" s="1" t="s">
        <v>18131</v>
      </c>
      <c r="R63" s="1" t="s">
        <v>14166</v>
      </c>
      <c r="S63" s="1" t="s">
        <v>61</v>
      </c>
      <c r="T63" s="1" t="s">
        <v>18935</v>
      </c>
      <c r="U63" s="1"/>
      <c r="V63" s="1" t="s">
        <v>14174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14244</v>
      </c>
      <c r="F64" s="1" t="s">
        <v>15152</v>
      </c>
      <c r="G64" s="1" t="s">
        <v>16030</v>
      </c>
      <c r="H64" s="1" t="s">
        <v>16893</v>
      </c>
      <c r="I64" s="1" t="s">
        <v>9772</v>
      </c>
      <c r="J64" s="1"/>
      <c r="K64" s="1" t="s">
        <v>17689</v>
      </c>
      <c r="L64" s="1" t="s">
        <v>62</v>
      </c>
      <c r="M64" s="1" t="s">
        <v>11445</v>
      </c>
      <c r="N64" s="1" t="s">
        <v>13054</v>
      </c>
      <c r="O64" s="1" t="s">
        <v>62</v>
      </c>
      <c r="P64" s="1" t="s">
        <v>17702</v>
      </c>
      <c r="Q64" s="1" t="s">
        <v>18132</v>
      </c>
      <c r="R64" s="1" t="s">
        <v>14166</v>
      </c>
      <c r="S64" s="1" t="s">
        <v>62</v>
      </c>
      <c r="T64" s="1"/>
      <c r="U64" s="1"/>
      <c r="V64" s="1" t="s">
        <v>14174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14245</v>
      </c>
      <c r="F65" s="1" t="s">
        <v>15153</v>
      </c>
      <c r="G65" s="1" t="s">
        <v>16031</v>
      </c>
      <c r="H65" s="1" t="s">
        <v>16894</v>
      </c>
      <c r="I65" s="1" t="s">
        <v>9773</v>
      </c>
      <c r="J65" s="1"/>
      <c r="K65" s="1" t="s">
        <v>17689</v>
      </c>
      <c r="L65" s="1" t="s">
        <v>63</v>
      </c>
      <c r="M65" s="1" t="s">
        <v>11446</v>
      </c>
      <c r="N65" s="1" t="s">
        <v>13054</v>
      </c>
      <c r="O65" s="1" t="s">
        <v>63</v>
      </c>
      <c r="P65" s="1" t="s">
        <v>17702</v>
      </c>
      <c r="Q65" s="1" t="s">
        <v>18133</v>
      </c>
      <c r="R65" s="1" t="s">
        <v>14166</v>
      </c>
      <c r="S65" s="1" t="s">
        <v>63</v>
      </c>
      <c r="T65" s="1"/>
      <c r="U65" s="1"/>
      <c r="V65" s="1" t="s">
        <v>14174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14246</v>
      </c>
      <c r="F66" s="1" t="s">
        <v>15154</v>
      </c>
      <c r="G66" s="1" t="s">
        <v>16032</v>
      </c>
      <c r="H66" s="1" t="s">
        <v>16895</v>
      </c>
      <c r="I66" s="1" t="s">
        <v>9774</v>
      </c>
      <c r="J66" s="1"/>
      <c r="K66" s="1" t="s">
        <v>17689</v>
      </c>
      <c r="L66" s="1" t="s">
        <v>64</v>
      </c>
      <c r="M66" s="1" t="s">
        <v>11447</v>
      </c>
      <c r="N66" s="1" t="s">
        <v>13054</v>
      </c>
      <c r="O66" s="1" t="s">
        <v>64</v>
      </c>
      <c r="P66" s="1" t="s">
        <v>17702</v>
      </c>
      <c r="Q66" s="1" t="s">
        <v>18134</v>
      </c>
      <c r="R66" s="1" t="s">
        <v>14166</v>
      </c>
      <c r="S66" s="1" t="s">
        <v>64</v>
      </c>
      <c r="T66" s="1"/>
      <c r="U66" s="1"/>
      <c r="V66" s="1" t="s">
        <v>14174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14247</v>
      </c>
      <c r="F67" s="1" t="s">
        <v>14245</v>
      </c>
      <c r="G67" s="1" t="s">
        <v>16033</v>
      </c>
      <c r="H67" s="1" t="s">
        <v>16894</v>
      </c>
      <c r="I67" s="1" t="s">
        <v>9775</v>
      </c>
      <c r="J67" s="1"/>
      <c r="K67" s="1" t="s">
        <v>17689</v>
      </c>
      <c r="L67" s="1" t="s">
        <v>65</v>
      </c>
      <c r="M67" s="1" t="s">
        <v>11448</v>
      </c>
      <c r="N67" s="1" t="s">
        <v>13054</v>
      </c>
      <c r="O67" s="1" t="s">
        <v>65</v>
      </c>
      <c r="P67" s="1" t="s">
        <v>17702</v>
      </c>
      <c r="Q67" s="1" t="s">
        <v>18133</v>
      </c>
      <c r="R67" s="1" t="s">
        <v>14166</v>
      </c>
      <c r="S67" s="1" t="s">
        <v>65</v>
      </c>
      <c r="T67" s="1"/>
      <c r="U67" s="1"/>
      <c r="V67" s="1" t="s">
        <v>14174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14248</v>
      </c>
      <c r="F68" s="1" t="s">
        <v>15155</v>
      </c>
      <c r="G68" s="1" t="s">
        <v>16034</v>
      </c>
      <c r="H68" s="1" t="s">
        <v>16896</v>
      </c>
      <c r="I68" s="1" t="s">
        <v>9776</v>
      </c>
      <c r="J68" s="1"/>
      <c r="K68" s="1" t="s">
        <v>17689</v>
      </c>
      <c r="L68" s="1" t="s">
        <v>66</v>
      </c>
      <c r="M68" s="1" t="s">
        <v>11449</v>
      </c>
      <c r="N68" s="1" t="s">
        <v>13054</v>
      </c>
      <c r="O68" s="1" t="s">
        <v>66</v>
      </c>
      <c r="P68" s="1" t="s">
        <v>17702</v>
      </c>
      <c r="Q68" s="1" t="s">
        <v>18135</v>
      </c>
      <c r="R68" s="1" t="s">
        <v>14166</v>
      </c>
      <c r="S68" s="1" t="s">
        <v>66</v>
      </c>
      <c r="T68" s="1"/>
      <c r="U68" s="1"/>
      <c r="V68" s="1" t="s">
        <v>14174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14249</v>
      </c>
      <c r="F69" s="1" t="s">
        <v>15156</v>
      </c>
      <c r="G69" s="1" t="s">
        <v>16035</v>
      </c>
      <c r="H69" s="1" t="s">
        <v>16897</v>
      </c>
      <c r="I69" s="1" t="s">
        <v>9777</v>
      </c>
      <c r="J69" s="1"/>
      <c r="K69" s="1" t="s">
        <v>17689</v>
      </c>
      <c r="L69" s="1" t="s">
        <v>67</v>
      </c>
      <c r="M69" s="1" t="s">
        <v>11450</v>
      </c>
      <c r="N69" s="1" t="s">
        <v>13054</v>
      </c>
      <c r="O69" s="1" t="s">
        <v>67</v>
      </c>
      <c r="P69" s="1" t="s">
        <v>17702</v>
      </c>
      <c r="Q69" s="1" t="s">
        <v>18136</v>
      </c>
      <c r="R69" s="1" t="s">
        <v>14166</v>
      </c>
      <c r="S69" s="1" t="s">
        <v>67</v>
      </c>
      <c r="T69" s="1"/>
      <c r="U69" s="1"/>
      <c r="V69" s="1" t="s">
        <v>14174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5119</v>
      </c>
      <c r="G70" s="1" t="s">
        <v>6712</v>
      </c>
      <c r="H70" s="1" t="s">
        <v>8266</v>
      </c>
      <c r="I70" s="1" t="s">
        <v>9778</v>
      </c>
      <c r="J70" s="1"/>
      <c r="K70" s="1" t="s">
        <v>17689</v>
      </c>
      <c r="L70" s="1" t="s">
        <v>68</v>
      </c>
      <c r="M70" s="1" t="s">
        <v>11451</v>
      </c>
      <c r="N70" s="1" t="s">
        <v>13054</v>
      </c>
      <c r="O70" s="1" t="s">
        <v>68</v>
      </c>
      <c r="P70" s="1" t="s">
        <v>17702</v>
      </c>
      <c r="Q70" s="1" t="s">
        <v>18137</v>
      </c>
      <c r="R70" s="1" t="s">
        <v>14166</v>
      </c>
      <c r="S70" s="1" t="s">
        <v>68</v>
      </c>
      <c r="T70" s="1"/>
      <c r="U70" s="1"/>
      <c r="V70" s="1" t="s">
        <v>14174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14250</v>
      </c>
      <c r="F71" s="1" t="s">
        <v>15157</v>
      </c>
      <c r="G71" s="1" t="s">
        <v>16036</v>
      </c>
      <c r="H71" s="1" t="s">
        <v>16898</v>
      </c>
      <c r="I71" s="1" t="s">
        <v>9779</v>
      </c>
      <c r="J71" s="1"/>
      <c r="K71" s="1" t="s">
        <v>17689</v>
      </c>
      <c r="L71" s="1" t="s">
        <v>69</v>
      </c>
      <c r="M71" s="1" t="s">
        <v>11452</v>
      </c>
      <c r="N71" s="1" t="s">
        <v>13054</v>
      </c>
      <c r="O71" s="1" t="s">
        <v>69</v>
      </c>
      <c r="P71" s="1" t="s">
        <v>17702</v>
      </c>
      <c r="Q71" s="1" t="s">
        <v>18138</v>
      </c>
      <c r="R71" s="1" t="s">
        <v>14166</v>
      </c>
      <c r="S71" s="1" t="s">
        <v>69</v>
      </c>
      <c r="T71" s="1"/>
      <c r="U71" s="1"/>
      <c r="V71" s="1" t="s">
        <v>14174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14251</v>
      </c>
      <c r="F72" s="1" t="s">
        <v>15158</v>
      </c>
      <c r="G72" s="1" t="s">
        <v>16037</v>
      </c>
      <c r="H72" s="1" t="s">
        <v>16871</v>
      </c>
      <c r="I72" s="1" t="s">
        <v>9780</v>
      </c>
      <c r="J72" s="1"/>
      <c r="K72" s="1" t="s">
        <v>17689</v>
      </c>
      <c r="L72" s="1" t="s">
        <v>70</v>
      </c>
      <c r="M72" s="1" t="s">
        <v>11453</v>
      </c>
      <c r="N72" s="1" t="s">
        <v>13054</v>
      </c>
      <c r="O72" s="1" t="s">
        <v>70</v>
      </c>
      <c r="P72" s="1" t="s">
        <v>17703</v>
      </c>
      <c r="Q72" s="1" t="s">
        <v>17703</v>
      </c>
      <c r="R72" s="1" t="s">
        <v>14166</v>
      </c>
      <c r="S72" s="1" t="s">
        <v>70</v>
      </c>
      <c r="T72" s="1"/>
      <c r="U72" s="1" t="s">
        <v>19147</v>
      </c>
      <c r="V72" s="1" t="s">
        <v>14174</v>
      </c>
      <c r="W72" s="1" t="s">
        <v>70</v>
      </c>
      <c r="X72" s="1"/>
      <c r="Y72" t="s">
        <v>19456</v>
      </c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14252</v>
      </c>
      <c r="F73" s="1" t="s">
        <v>15159</v>
      </c>
      <c r="G73" s="1" t="s">
        <v>16038</v>
      </c>
      <c r="H73" s="1" t="s">
        <v>16899</v>
      </c>
      <c r="I73" s="1" t="s">
        <v>9781</v>
      </c>
      <c r="J73" s="1"/>
      <c r="K73" s="1" t="s">
        <v>17689</v>
      </c>
      <c r="L73" s="1" t="s">
        <v>71</v>
      </c>
      <c r="M73" s="1" t="s">
        <v>11454</v>
      </c>
      <c r="N73" s="1" t="s">
        <v>13054</v>
      </c>
      <c r="O73" s="1" t="s">
        <v>71</v>
      </c>
      <c r="P73" s="1" t="s">
        <v>17703</v>
      </c>
      <c r="Q73" s="1" t="s">
        <v>17703</v>
      </c>
      <c r="R73" s="1" t="s">
        <v>14166</v>
      </c>
      <c r="S73" s="1" t="s">
        <v>71</v>
      </c>
      <c r="T73" s="1"/>
      <c r="U73" s="1"/>
      <c r="V73" s="1" t="s">
        <v>14174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14253</v>
      </c>
      <c r="F74" s="1" t="s">
        <v>15160</v>
      </c>
      <c r="G74" s="1" t="s">
        <v>16039</v>
      </c>
      <c r="H74" s="1" t="s">
        <v>16896</v>
      </c>
      <c r="I74" s="1" t="s">
        <v>9782</v>
      </c>
      <c r="J74" s="1"/>
      <c r="K74" s="1" t="s">
        <v>17689</v>
      </c>
      <c r="L74" s="1" t="s">
        <v>72</v>
      </c>
      <c r="M74" s="1" t="s">
        <v>11455</v>
      </c>
      <c r="N74" s="1" t="s">
        <v>13054</v>
      </c>
      <c r="O74" s="1" t="s">
        <v>72</v>
      </c>
      <c r="P74" s="1" t="s">
        <v>17703</v>
      </c>
      <c r="Q74" s="1" t="s">
        <v>17703</v>
      </c>
      <c r="R74" s="1" t="s">
        <v>14166</v>
      </c>
      <c r="S74" s="1" t="s">
        <v>72</v>
      </c>
      <c r="T74" s="1"/>
      <c r="U74" s="1"/>
      <c r="V74" s="1" t="s">
        <v>14174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14254</v>
      </c>
      <c r="F75" s="1" t="s">
        <v>15161</v>
      </c>
      <c r="G75" s="1" t="s">
        <v>16040</v>
      </c>
      <c r="H75" s="1" t="s">
        <v>16900</v>
      </c>
      <c r="I75" s="1" t="s">
        <v>9783</v>
      </c>
      <c r="J75" s="1"/>
      <c r="K75" s="1" t="s">
        <v>17689</v>
      </c>
      <c r="L75" s="1" t="s">
        <v>73</v>
      </c>
      <c r="M75" s="1" t="s">
        <v>11456</v>
      </c>
      <c r="N75" s="1" t="s">
        <v>13054</v>
      </c>
      <c r="O75" s="1" t="s">
        <v>73</v>
      </c>
      <c r="P75" s="1" t="s">
        <v>17703</v>
      </c>
      <c r="Q75" s="1" t="s">
        <v>17703</v>
      </c>
      <c r="R75" s="1" t="s">
        <v>14166</v>
      </c>
      <c r="S75" s="1" t="s">
        <v>73</v>
      </c>
      <c r="T75" s="1"/>
      <c r="U75" s="1"/>
      <c r="V75" s="1" t="s">
        <v>14174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14255</v>
      </c>
      <c r="F76" s="1" t="s">
        <v>15162</v>
      </c>
      <c r="G76" s="1" t="s">
        <v>16041</v>
      </c>
      <c r="H76" s="1" t="s">
        <v>16901</v>
      </c>
      <c r="I76" s="1" t="s">
        <v>9784</v>
      </c>
      <c r="J76" s="1"/>
      <c r="K76" s="1" t="s">
        <v>17689</v>
      </c>
      <c r="L76" s="1" t="s">
        <v>74</v>
      </c>
      <c r="M76" s="1" t="s">
        <v>11457</v>
      </c>
      <c r="N76" s="1" t="s">
        <v>13054</v>
      </c>
      <c r="O76" s="1" t="s">
        <v>74</v>
      </c>
      <c r="P76" s="1" t="s">
        <v>17703</v>
      </c>
      <c r="Q76" s="1" t="s">
        <v>17703</v>
      </c>
      <c r="R76" s="1" t="s">
        <v>14166</v>
      </c>
      <c r="S76" s="1" t="s">
        <v>74</v>
      </c>
      <c r="T76" s="1"/>
      <c r="U76" s="1"/>
      <c r="V76" s="1" t="s">
        <v>14174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14256</v>
      </c>
      <c r="F77" s="1" t="s">
        <v>14256</v>
      </c>
      <c r="G77" s="1" t="s">
        <v>16042</v>
      </c>
      <c r="H77" s="1" t="s">
        <v>16901</v>
      </c>
      <c r="I77" s="1" t="s">
        <v>9785</v>
      </c>
      <c r="J77" s="1"/>
      <c r="K77" s="1" t="s">
        <v>17689</v>
      </c>
      <c r="L77" s="1" t="s">
        <v>75</v>
      </c>
      <c r="M77" s="1" t="s">
        <v>11458</v>
      </c>
      <c r="N77" s="1" t="s">
        <v>13054</v>
      </c>
      <c r="O77" s="1" t="s">
        <v>75</v>
      </c>
      <c r="P77" s="1" t="s">
        <v>17703</v>
      </c>
      <c r="Q77" s="1" t="s">
        <v>17703</v>
      </c>
      <c r="R77" s="1" t="s">
        <v>14166</v>
      </c>
      <c r="S77" s="1" t="s">
        <v>75</v>
      </c>
      <c r="T77" s="1"/>
      <c r="U77" s="1"/>
      <c r="V77" s="1" t="s">
        <v>14174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14257</v>
      </c>
      <c r="F78" s="1" t="s">
        <v>15163</v>
      </c>
      <c r="G78" s="1" t="s">
        <v>16043</v>
      </c>
      <c r="H78" s="1" t="s">
        <v>16896</v>
      </c>
      <c r="I78" s="1" t="s">
        <v>9786</v>
      </c>
      <c r="J78" s="1"/>
      <c r="K78" s="1" t="s">
        <v>17689</v>
      </c>
      <c r="L78" s="1" t="s">
        <v>76</v>
      </c>
      <c r="M78" s="1" t="s">
        <v>11459</v>
      </c>
      <c r="N78" s="1" t="s">
        <v>13054</v>
      </c>
      <c r="O78" s="1" t="s">
        <v>76</v>
      </c>
      <c r="P78" s="1" t="s">
        <v>17704</v>
      </c>
      <c r="Q78" s="1" t="s">
        <v>18139</v>
      </c>
      <c r="R78" s="1" t="s">
        <v>14166</v>
      </c>
      <c r="S78" s="1" t="s">
        <v>76</v>
      </c>
      <c r="T78" s="1" t="s">
        <v>18936</v>
      </c>
      <c r="U78" s="1"/>
      <c r="V78" s="1" t="s">
        <v>14174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14258</v>
      </c>
      <c r="F79" s="1" t="s">
        <v>15164</v>
      </c>
      <c r="G79" s="1" t="s">
        <v>16044</v>
      </c>
      <c r="H79" s="1" t="s">
        <v>16902</v>
      </c>
      <c r="I79" s="1" t="s">
        <v>9787</v>
      </c>
      <c r="J79" s="1"/>
      <c r="K79" s="1" t="s">
        <v>17689</v>
      </c>
      <c r="L79" s="1" t="s">
        <v>77</v>
      </c>
      <c r="M79" s="1" t="s">
        <v>11460</v>
      </c>
      <c r="N79" s="1" t="s">
        <v>13054</v>
      </c>
      <c r="O79" s="1" t="s">
        <v>77</v>
      </c>
      <c r="P79" s="1" t="s">
        <v>17704</v>
      </c>
      <c r="Q79" s="1" t="s">
        <v>18140</v>
      </c>
      <c r="R79" s="1" t="s">
        <v>14166</v>
      </c>
      <c r="S79" s="1" t="s">
        <v>77</v>
      </c>
      <c r="T79" s="1"/>
      <c r="U79" s="1"/>
      <c r="V79" s="1" t="s">
        <v>14174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14259</v>
      </c>
      <c r="F80" s="1" t="s">
        <v>15165</v>
      </c>
      <c r="G80" s="1" t="s">
        <v>16045</v>
      </c>
      <c r="H80" s="1" t="s">
        <v>16903</v>
      </c>
      <c r="I80" s="1" t="s">
        <v>9788</v>
      </c>
      <c r="J80" s="1"/>
      <c r="K80" s="1" t="s">
        <v>17689</v>
      </c>
      <c r="L80" s="1" t="s">
        <v>78</v>
      </c>
      <c r="M80" s="1" t="s">
        <v>11461</v>
      </c>
      <c r="N80" s="1" t="s">
        <v>13054</v>
      </c>
      <c r="O80" s="1" t="s">
        <v>78</v>
      </c>
      <c r="P80" s="1" t="s">
        <v>17704</v>
      </c>
      <c r="Q80" s="1" t="s">
        <v>18141</v>
      </c>
      <c r="R80" s="1" t="s">
        <v>14166</v>
      </c>
      <c r="S80" s="1" t="s">
        <v>78</v>
      </c>
      <c r="T80" s="1"/>
      <c r="U80" s="1"/>
      <c r="V80" s="1" t="s">
        <v>14174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14260</v>
      </c>
      <c r="F81" s="1" t="s">
        <v>15166</v>
      </c>
      <c r="G81" s="1" t="s">
        <v>16046</v>
      </c>
      <c r="H81" s="1" t="s">
        <v>16904</v>
      </c>
      <c r="I81" s="1" t="s">
        <v>9789</v>
      </c>
      <c r="J81" s="1"/>
      <c r="K81" s="1" t="s">
        <v>17689</v>
      </c>
      <c r="L81" s="1" t="s">
        <v>79</v>
      </c>
      <c r="M81" s="1" t="s">
        <v>11462</v>
      </c>
      <c r="N81" s="1" t="s">
        <v>13054</v>
      </c>
      <c r="O81" s="1" t="s">
        <v>79</v>
      </c>
      <c r="P81" s="1" t="s">
        <v>17705</v>
      </c>
      <c r="Q81" s="1" t="s">
        <v>17705</v>
      </c>
      <c r="R81" s="1" t="s">
        <v>14166</v>
      </c>
      <c r="S81" s="1" t="s">
        <v>79</v>
      </c>
      <c r="T81" s="1"/>
      <c r="U81" s="1" t="s">
        <v>19148</v>
      </c>
      <c r="V81" s="1" t="s">
        <v>14174</v>
      </c>
      <c r="W81" s="1" t="s">
        <v>79</v>
      </c>
      <c r="X81" s="1"/>
      <c r="Y81" t="s">
        <v>19457</v>
      </c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5130</v>
      </c>
      <c r="G82" s="1" t="s">
        <v>6724</v>
      </c>
      <c r="H82" s="1" t="s">
        <v>8274</v>
      </c>
      <c r="I82" s="1" t="s">
        <v>9790</v>
      </c>
      <c r="J82" s="1"/>
      <c r="K82" s="1" t="s">
        <v>17689</v>
      </c>
      <c r="L82" s="1" t="s">
        <v>80</v>
      </c>
      <c r="M82" s="1" t="s">
        <v>11463</v>
      </c>
      <c r="N82" s="1" t="s">
        <v>13054</v>
      </c>
      <c r="O82" s="1" t="s">
        <v>80</v>
      </c>
      <c r="P82" s="1" t="s">
        <v>17705</v>
      </c>
      <c r="Q82" s="1" t="s">
        <v>17705</v>
      </c>
      <c r="R82" s="1" t="s">
        <v>14166</v>
      </c>
      <c r="S82" s="1" t="s">
        <v>80</v>
      </c>
      <c r="T82" s="1"/>
      <c r="U82" s="1"/>
      <c r="V82" s="1" t="s">
        <v>14174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14261</v>
      </c>
      <c r="F83" s="1" t="s">
        <v>15167</v>
      </c>
      <c r="G83" s="1" t="s">
        <v>16047</v>
      </c>
      <c r="H83" s="1" t="s">
        <v>16905</v>
      </c>
      <c r="I83" s="1" t="s">
        <v>9791</v>
      </c>
      <c r="J83" s="1"/>
      <c r="K83" s="1" t="s">
        <v>17689</v>
      </c>
      <c r="L83" s="1" t="s">
        <v>81</v>
      </c>
      <c r="M83" s="1" t="s">
        <v>11464</v>
      </c>
      <c r="N83" s="1" t="s">
        <v>13054</v>
      </c>
      <c r="O83" s="1" t="s">
        <v>81</v>
      </c>
      <c r="P83" s="1" t="s">
        <v>17706</v>
      </c>
      <c r="Q83" s="1" t="s">
        <v>18142</v>
      </c>
      <c r="R83" s="1" t="s">
        <v>14166</v>
      </c>
      <c r="S83" s="1" t="s">
        <v>81</v>
      </c>
      <c r="T83" s="1" t="s">
        <v>18937</v>
      </c>
      <c r="U83" s="1"/>
      <c r="V83" s="1" t="s">
        <v>14174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14262</v>
      </c>
      <c r="F84" s="1" t="s">
        <v>15168</v>
      </c>
      <c r="G84" s="1" t="s">
        <v>16048</v>
      </c>
      <c r="H84" s="1" t="s">
        <v>16906</v>
      </c>
      <c r="I84" s="1" t="s">
        <v>9792</v>
      </c>
      <c r="J84" s="1"/>
      <c r="K84" s="1" t="s">
        <v>17689</v>
      </c>
      <c r="L84" s="1" t="s">
        <v>82</v>
      </c>
      <c r="M84" s="1" t="s">
        <v>11465</v>
      </c>
      <c r="N84" s="1" t="s">
        <v>13054</v>
      </c>
      <c r="O84" s="1" t="s">
        <v>82</v>
      </c>
      <c r="P84" s="1" t="s">
        <v>17706</v>
      </c>
      <c r="Q84" s="1" t="s">
        <v>18143</v>
      </c>
      <c r="R84" s="1" t="s">
        <v>14166</v>
      </c>
      <c r="S84" s="1" t="s">
        <v>82</v>
      </c>
      <c r="T84" s="1"/>
      <c r="U84" s="1"/>
      <c r="V84" s="1" t="s">
        <v>14174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14263</v>
      </c>
      <c r="F85" s="1" t="s">
        <v>15169</v>
      </c>
      <c r="G85" s="1" t="s">
        <v>16049</v>
      </c>
      <c r="H85" s="1" t="s">
        <v>16907</v>
      </c>
      <c r="I85" s="1" t="s">
        <v>9793</v>
      </c>
      <c r="J85" s="1"/>
      <c r="K85" s="1" t="s">
        <v>17689</v>
      </c>
      <c r="L85" s="1" t="s">
        <v>83</v>
      </c>
      <c r="M85" s="1" t="s">
        <v>11466</v>
      </c>
      <c r="N85" s="1" t="s">
        <v>13054</v>
      </c>
      <c r="O85" s="1" t="s">
        <v>83</v>
      </c>
      <c r="P85" s="1" t="s">
        <v>17707</v>
      </c>
      <c r="Q85" s="1" t="s">
        <v>17707</v>
      </c>
      <c r="R85" s="1" t="s">
        <v>14166</v>
      </c>
      <c r="S85" s="1" t="s">
        <v>83</v>
      </c>
      <c r="T85" s="1"/>
      <c r="U85" s="1" t="s">
        <v>19149</v>
      </c>
      <c r="V85" s="1" t="s">
        <v>14174</v>
      </c>
      <c r="W85" s="1" t="s">
        <v>83</v>
      </c>
      <c r="X85" s="1"/>
      <c r="Y85" t="s">
        <v>19458</v>
      </c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14264</v>
      </c>
      <c r="F86" s="1" t="s">
        <v>15170</v>
      </c>
      <c r="G86" s="1" t="s">
        <v>16050</v>
      </c>
      <c r="H86" s="1" t="s">
        <v>16908</v>
      </c>
      <c r="I86" s="1" t="s">
        <v>9794</v>
      </c>
      <c r="J86" s="1"/>
      <c r="K86" s="1" t="s">
        <v>17689</v>
      </c>
      <c r="L86" s="1" t="s">
        <v>84</v>
      </c>
      <c r="M86" s="1" t="s">
        <v>11467</v>
      </c>
      <c r="N86" s="1" t="s">
        <v>13054</v>
      </c>
      <c r="O86" s="1" t="s">
        <v>84</v>
      </c>
      <c r="P86" s="1" t="s">
        <v>17707</v>
      </c>
      <c r="Q86" s="1" t="s">
        <v>17707</v>
      </c>
      <c r="R86" s="1" t="s">
        <v>14166</v>
      </c>
      <c r="S86" s="1" t="s">
        <v>84</v>
      </c>
      <c r="T86" s="1"/>
      <c r="U86" s="1"/>
      <c r="V86" s="1" t="s">
        <v>14174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5135</v>
      </c>
      <c r="G87" s="1" t="s">
        <v>6729</v>
      </c>
      <c r="H87" s="1" t="s">
        <v>8279</v>
      </c>
      <c r="I87" s="1" t="s">
        <v>9795</v>
      </c>
      <c r="J87" s="1"/>
      <c r="K87" s="1" t="s">
        <v>17689</v>
      </c>
      <c r="L87" s="1" t="s">
        <v>85</v>
      </c>
      <c r="M87" s="1" t="s">
        <v>11468</v>
      </c>
      <c r="N87" s="1" t="s">
        <v>13054</v>
      </c>
      <c r="O87" s="1" t="s">
        <v>85</v>
      </c>
      <c r="P87" s="1" t="s">
        <v>17708</v>
      </c>
      <c r="Q87" s="1" t="s">
        <v>18144</v>
      </c>
      <c r="R87" s="1" t="s">
        <v>14166</v>
      </c>
      <c r="S87" s="1" t="s">
        <v>85</v>
      </c>
      <c r="T87" s="1" t="s">
        <v>18938</v>
      </c>
      <c r="U87" s="1"/>
      <c r="V87" s="1" t="s">
        <v>14174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14265</v>
      </c>
      <c r="F88" s="1" t="s">
        <v>15171</v>
      </c>
      <c r="G88" s="1" t="s">
        <v>16051</v>
      </c>
      <c r="H88" s="1" t="s">
        <v>16909</v>
      </c>
      <c r="I88" s="1" t="s">
        <v>9796</v>
      </c>
      <c r="J88" s="1"/>
      <c r="K88" s="1" t="s">
        <v>17689</v>
      </c>
      <c r="L88" s="1" t="s">
        <v>86</v>
      </c>
      <c r="M88" s="1" t="s">
        <v>11469</v>
      </c>
      <c r="N88" s="1" t="s">
        <v>13054</v>
      </c>
      <c r="O88" s="1" t="s">
        <v>86</v>
      </c>
      <c r="P88" s="1" t="s">
        <v>17709</v>
      </c>
      <c r="Q88" s="1" t="s">
        <v>17709</v>
      </c>
      <c r="R88" s="1" t="s">
        <v>14166</v>
      </c>
      <c r="S88" s="1" t="s">
        <v>86</v>
      </c>
      <c r="T88" s="1"/>
      <c r="U88" s="1" t="s">
        <v>19150</v>
      </c>
      <c r="V88" s="1" t="s">
        <v>14174</v>
      </c>
      <c r="W88" s="1" t="s">
        <v>86</v>
      </c>
      <c r="X88" s="1"/>
      <c r="Y88" t="s">
        <v>19459</v>
      </c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5137</v>
      </c>
      <c r="G89" s="1" t="s">
        <v>6731</v>
      </c>
      <c r="H89" s="1" t="s">
        <v>8279</v>
      </c>
      <c r="I89" s="1" t="s">
        <v>9797</v>
      </c>
      <c r="J89" s="1"/>
      <c r="K89" s="1" t="s">
        <v>17689</v>
      </c>
      <c r="L89" s="1" t="s">
        <v>87</v>
      </c>
      <c r="M89" s="1" t="s">
        <v>11470</v>
      </c>
      <c r="N89" s="1" t="s">
        <v>13054</v>
      </c>
      <c r="O89" s="1" t="s">
        <v>87</v>
      </c>
      <c r="P89" s="1" t="s">
        <v>17710</v>
      </c>
      <c r="Q89" s="1" t="s">
        <v>18145</v>
      </c>
      <c r="R89" s="1" t="s">
        <v>14166</v>
      </c>
      <c r="S89" s="1" t="s">
        <v>87</v>
      </c>
      <c r="T89" s="1" t="s">
        <v>18939</v>
      </c>
      <c r="U89" s="1"/>
      <c r="V89" s="1" t="s">
        <v>14174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14266</v>
      </c>
      <c r="F90" s="1" t="s">
        <v>15172</v>
      </c>
      <c r="G90" s="1" t="s">
        <v>16052</v>
      </c>
      <c r="H90" s="1" t="s">
        <v>16910</v>
      </c>
      <c r="I90" s="1" t="s">
        <v>9798</v>
      </c>
      <c r="J90" s="1"/>
      <c r="K90" s="1" t="s">
        <v>17689</v>
      </c>
      <c r="L90" s="1" t="s">
        <v>88</v>
      </c>
      <c r="M90" s="1" t="s">
        <v>11471</v>
      </c>
      <c r="N90" s="1" t="s">
        <v>13054</v>
      </c>
      <c r="O90" s="1" t="s">
        <v>88</v>
      </c>
      <c r="P90" s="1" t="s">
        <v>17711</v>
      </c>
      <c r="Q90" s="1" t="s">
        <v>17711</v>
      </c>
      <c r="R90" s="1" t="s">
        <v>14166</v>
      </c>
      <c r="S90" s="1" t="s">
        <v>88</v>
      </c>
      <c r="T90" s="1"/>
      <c r="U90" s="1" t="s">
        <v>19151</v>
      </c>
      <c r="V90" s="1" t="s">
        <v>14174</v>
      </c>
      <c r="W90" s="1" t="s">
        <v>88</v>
      </c>
      <c r="X90" s="1" t="s">
        <v>19357</v>
      </c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14267</v>
      </c>
      <c r="F91" s="1" t="s">
        <v>15173</v>
      </c>
      <c r="G91" s="1" t="s">
        <v>16053</v>
      </c>
      <c r="H91" s="1" t="s">
        <v>16911</v>
      </c>
      <c r="I91" s="1" t="s">
        <v>9799</v>
      </c>
      <c r="J91" s="1"/>
      <c r="K91" s="1" t="s">
        <v>17689</v>
      </c>
      <c r="L91" s="1" t="s">
        <v>89</v>
      </c>
      <c r="M91" s="1" t="s">
        <v>11472</v>
      </c>
      <c r="N91" s="1" t="s">
        <v>13054</v>
      </c>
      <c r="O91" s="1" t="s">
        <v>89</v>
      </c>
      <c r="P91" s="1" t="s">
        <v>17711</v>
      </c>
      <c r="Q91" s="1" t="s">
        <v>17711</v>
      </c>
      <c r="R91" s="1" t="s">
        <v>14166</v>
      </c>
      <c r="S91" s="1" t="s">
        <v>89</v>
      </c>
      <c r="T91" s="1"/>
      <c r="U91" s="1"/>
      <c r="V91" s="1" t="s">
        <v>14174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14268</v>
      </c>
      <c r="F92" s="1" t="s">
        <v>15174</v>
      </c>
      <c r="G92" s="1" t="s">
        <v>16054</v>
      </c>
      <c r="H92" s="1" t="s">
        <v>16912</v>
      </c>
      <c r="I92" s="1" t="s">
        <v>9800</v>
      </c>
      <c r="J92" s="1"/>
      <c r="K92" s="1" t="s">
        <v>17689</v>
      </c>
      <c r="L92" s="1" t="s">
        <v>90</v>
      </c>
      <c r="M92" s="1" t="s">
        <v>11473</v>
      </c>
      <c r="N92" s="1" t="s">
        <v>13054</v>
      </c>
      <c r="O92" s="1" t="s">
        <v>90</v>
      </c>
      <c r="P92" s="1" t="s">
        <v>17712</v>
      </c>
      <c r="Q92" s="1" t="s">
        <v>18146</v>
      </c>
      <c r="R92" s="1" t="s">
        <v>14166</v>
      </c>
      <c r="S92" s="1" t="s">
        <v>90</v>
      </c>
      <c r="T92" s="1" t="s">
        <v>18940</v>
      </c>
      <c r="U92" s="1"/>
      <c r="V92" s="1" t="s">
        <v>14174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5141</v>
      </c>
      <c r="G93" s="1" t="s">
        <v>3478</v>
      </c>
      <c r="H93" s="1" t="s">
        <v>8284</v>
      </c>
      <c r="I93" s="1" t="s">
        <v>9801</v>
      </c>
      <c r="J93" s="1"/>
      <c r="K93" s="1" t="s">
        <v>17689</v>
      </c>
      <c r="L93" s="1" t="s">
        <v>91</v>
      </c>
      <c r="M93" s="1" t="s">
        <v>11474</v>
      </c>
      <c r="N93" s="1" t="s">
        <v>13054</v>
      </c>
      <c r="O93" s="1" t="s">
        <v>91</v>
      </c>
      <c r="P93" s="1" t="s">
        <v>17712</v>
      </c>
      <c r="Q93" s="1" t="s">
        <v>18147</v>
      </c>
      <c r="R93" s="1" t="s">
        <v>14166</v>
      </c>
      <c r="S93" s="1" t="s">
        <v>91</v>
      </c>
      <c r="T93" s="1"/>
      <c r="U93" s="1"/>
      <c r="V93" s="1" t="s">
        <v>14174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14269</v>
      </c>
      <c r="F94" s="1" t="s">
        <v>15175</v>
      </c>
      <c r="G94" s="1" t="s">
        <v>16055</v>
      </c>
      <c r="H94" s="1" t="s">
        <v>16913</v>
      </c>
      <c r="I94" s="1" t="s">
        <v>9802</v>
      </c>
      <c r="J94" s="1"/>
      <c r="K94" s="1" t="s">
        <v>17689</v>
      </c>
      <c r="L94" s="1" t="s">
        <v>92</v>
      </c>
      <c r="M94" s="1" t="s">
        <v>11475</v>
      </c>
      <c r="N94" s="1" t="s">
        <v>13054</v>
      </c>
      <c r="O94" s="1" t="s">
        <v>92</v>
      </c>
      <c r="P94" s="1" t="s">
        <v>17712</v>
      </c>
      <c r="Q94" s="1" t="s">
        <v>18148</v>
      </c>
      <c r="R94" s="1" t="s">
        <v>14166</v>
      </c>
      <c r="S94" s="1" t="s">
        <v>92</v>
      </c>
      <c r="T94" s="1"/>
      <c r="U94" s="1"/>
      <c r="V94" s="1" t="s">
        <v>14174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14270</v>
      </c>
      <c r="F95" s="1" t="s">
        <v>15176</v>
      </c>
      <c r="G95" s="1" t="s">
        <v>16056</v>
      </c>
      <c r="H95" s="1" t="s">
        <v>16914</v>
      </c>
      <c r="I95" s="1" t="s">
        <v>9803</v>
      </c>
      <c r="J95" s="1"/>
      <c r="K95" s="1" t="s">
        <v>17689</v>
      </c>
      <c r="L95" s="1" t="s">
        <v>93</v>
      </c>
      <c r="M95" s="1" t="s">
        <v>11476</v>
      </c>
      <c r="N95" s="1" t="s">
        <v>13054</v>
      </c>
      <c r="O95" s="1" t="s">
        <v>93</v>
      </c>
      <c r="P95" s="1" t="s">
        <v>17712</v>
      </c>
      <c r="Q95" s="1" t="s">
        <v>18149</v>
      </c>
      <c r="R95" s="1" t="s">
        <v>14166</v>
      </c>
      <c r="S95" s="1" t="s">
        <v>93</v>
      </c>
      <c r="T95" s="1"/>
      <c r="U95" s="1"/>
      <c r="V95" s="1" t="s">
        <v>14174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14271</v>
      </c>
      <c r="F96" s="1" t="s">
        <v>15177</v>
      </c>
      <c r="G96" s="1" t="s">
        <v>14271</v>
      </c>
      <c r="H96" s="1" t="s">
        <v>16915</v>
      </c>
      <c r="I96" s="1" t="s">
        <v>9804</v>
      </c>
      <c r="J96" s="1"/>
      <c r="K96" s="1" t="s">
        <v>17689</v>
      </c>
      <c r="L96" s="1" t="s">
        <v>94</v>
      </c>
      <c r="M96" s="1" t="s">
        <v>11477</v>
      </c>
      <c r="N96" s="1" t="s">
        <v>13054</v>
      </c>
      <c r="O96" s="1" t="s">
        <v>94</v>
      </c>
      <c r="P96" s="1" t="s">
        <v>17712</v>
      </c>
      <c r="Q96" s="1" t="s">
        <v>18150</v>
      </c>
      <c r="R96" s="1" t="s">
        <v>14166</v>
      </c>
      <c r="S96" s="1" t="s">
        <v>94</v>
      </c>
      <c r="T96" s="1"/>
      <c r="U96" s="1"/>
      <c r="V96" s="1" t="s">
        <v>14174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14272</v>
      </c>
      <c r="F97" s="1" t="s">
        <v>15178</v>
      </c>
      <c r="G97" s="1" t="s">
        <v>16057</v>
      </c>
      <c r="H97" s="1" t="s">
        <v>16916</v>
      </c>
      <c r="I97" s="1" t="s">
        <v>9805</v>
      </c>
      <c r="J97" s="1"/>
      <c r="K97" s="1" t="s">
        <v>17689</v>
      </c>
      <c r="L97" s="1" t="s">
        <v>95</v>
      </c>
      <c r="M97" s="1" t="s">
        <v>11478</v>
      </c>
      <c r="N97" s="1" t="s">
        <v>13054</v>
      </c>
      <c r="O97" s="1" t="s">
        <v>95</v>
      </c>
      <c r="P97" s="1" t="s">
        <v>17712</v>
      </c>
      <c r="Q97" s="1" t="s">
        <v>18151</v>
      </c>
      <c r="R97" s="1" t="s">
        <v>14166</v>
      </c>
      <c r="S97" s="1" t="s">
        <v>95</v>
      </c>
      <c r="T97" s="1"/>
      <c r="U97" s="1"/>
      <c r="V97" s="1" t="s">
        <v>14174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5146</v>
      </c>
      <c r="G98" s="1" t="s">
        <v>6738</v>
      </c>
      <c r="H98" s="1" t="s">
        <v>8289</v>
      </c>
      <c r="I98" s="1" t="s">
        <v>9806</v>
      </c>
      <c r="J98" s="1"/>
      <c r="K98" s="1" t="s">
        <v>17689</v>
      </c>
      <c r="L98" s="1" t="s">
        <v>96</v>
      </c>
      <c r="M98" s="1" t="s">
        <v>11479</v>
      </c>
      <c r="N98" s="1" t="s">
        <v>13054</v>
      </c>
      <c r="O98" s="1" t="s">
        <v>96</v>
      </c>
      <c r="P98" s="1" t="s">
        <v>17712</v>
      </c>
      <c r="Q98" s="1" t="s">
        <v>18152</v>
      </c>
      <c r="R98" s="1" t="s">
        <v>14166</v>
      </c>
      <c r="S98" s="1" t="s">
        <v>96</v>
      </c>
      <c r="T98" s="1"/>
      <c r="U98" s="1"/>
      <c r="V98" s="1" t="s">
        <v>14174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14273</v>
      </c>
      <c r="F99" s="1" t="s">
        <v>15179</v>
      </c>
      <c r="G99" s="1" t="s">
        <v>16058</v>
      </c>
      <c r="H99" s="1" t="s">
        <v>16917</v>
      </c>
      <c r="I99" s="1" t="s">
        <v>9807</v>
      </c>
      <c r="J99" s="1"/>
      <c r="K99" s="1" t="s">
        <v>17689</v>
      </c>
      <c r="L99" s="1" t="s">
        <v>97</v>
      </c>
      <c r="M99" s="1" t="s">
        <v>11480</v>
      </c>
      <c r="N99" s="1" t="s">
        <v>13054</v>
      </c>
      <c r="O99" s="1" t="s">
        <v>97</v>
      </c>
      <c r="P99" s="1" t="s">
        <v>17712</v>
      </c>
      <c r="Q99" s="1" t="s">
        <v>18153</v>
      </c>
      <c r="R99" s="1" t="s">
        <v>14166</v>
      </c>
      <c r="S99" s="1" t="s">
        <v>97</v>
      </c>
      <c r="T99" s="1"/>
      <c r="U99" s="1"/>
      <c r="V99" s="1" t="s">
        <v>14174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14274</v>
      </c>
      <c r="F100" s="1" t="s">
        <v>15180</v>
      </c>
      <c r="G100" s="1" t="s">
        <v>16059</v>
      </c>
      <c r="H100" s="1" t="s">
        <v>16918</v>
      </c>
      <c r="I100" s="1" t="s">
        <v>9808</v>
      </c>
      <c r="J100" s="1"/>
      <c r="K100" s="1" t="s">
        <v>17689</v>
      </c>
      <c r="L100" s="1" t="s">
        <v>98</v>
      </c>
      <c r="M100" s="1" t="s">
        <v>11481</v>
      </c>
      <c r="N100" s="1" t="s">
        <v>13054</v>
      </c>
      <c r="O100" s="1" t="s">
        <v>98</v>
      </c>
      <c r="P100" s="1" t="s">
        <v>17712</v>
      </c>
      <c r="Q100" s="1" t="s">
        <v>18154</v>
      </c>
      <c r="R100" s="1" t="s">
        <v>14166</v>
      </c>
      <c r="S100" s="1" t="s">
        <v>98</v>
      </c>
      <c r="T100" s="1"/>
      <c r="U100" s="1"/>
      <c r="V100" s="1" t="s">
        <v>14174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5149</v>
      </c>
      <c r="G101" s="1" t="s">
        <v>6741</v>
      </c>
      <c r="H101" s="1" t="s">
        <v>8292</v>
      </c>
      <c r="I101" s="1" t="s">
        <v>9809</v>
      </c>
      <c r="J101" s="1"/>
      <c r="K101" s="1" t="s">
        <v>17689</v>
      </c>
      <c r="L101" s="1" t="s">
        <v>99</v>
      </c>
      <c r="M101" s="1" t="s">
        <v>11482</v>
      </c>
      <c r="N101" s="1" t="s">
        <v>13054</v>
      </c>
      <c r="O101" s="1" t="s">
        <v>99</v>
      </c>
      <c r="P101" s="1" t="s">
        <v>17712</v>
      </c>
      <c r="Q101" s="1" t="s">
        <v>18155</v>
      </c>
      <c r="R101" s="1" t="s">
        <v>14166</v>
      </c>
      <c r="S101" s="1" t="s">
        <v>99</v>
      </c>
      <c r="T101" s="1"/>
      <c r="U101" s="1"/>
      <c r="V101" s="1" t="s">
        <v>14174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5150</v>
      </c>
      <c r="G102" s="1" t="s">
        <v>6742</v>
      </c>
      <c r="H102" s="1" t="s">
        <v>8293</v>
      </c>
      <c r="I102" s="1" t="s">
        <v>9810</v>
      </c>
      <c r="J102" s="1"/>
      <c r="K102" s="1" t="s">
        <v>17689</v>
      </c>
      <c r="L102" s="1" t="s">
        <v>100</v>
      </c>
      <c r="M102" s="1" t="s">
        <v>11483</v>
      </c>
      <c r="N102" s="1" t="s">
        <v>13054</v>
      </c>
      <c r="O102" s="1" t="s">
        <v>100</v>
      </c>
      <c r="P102" s="1" t="s">
        <v>17713</v>
      </c>
      <c r="Q102" s="1" t="s">
        <v>17713</v>
      </c>
      <c r="R102" s="1" t="s">
        <v>14166</v>
      </c>
      <c r="S102" s="1" t="s">
        <v>100</v>
      </c>
      <c r="T102" s="1"/>
      <c r="U102" s="1" t="s">
        <v>19152</v>
      </c>
      <c r="V102" s="1" t="s">
        <v>14174</v>
      </c>
      <c r="W102" s="1" t="s">
        <v>100</v>
      </c>
      <c r="X102" s="1" t="s">
        <v>19358</v>
      </c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14275</v>
      </c>
      <c r="F103" s="1" t="s">
        <v>15181</v>
      </c>
      <c r="G103" s="1" t="s">
        <v>16060</v>
      </c>
      <c r="H103" s="1" t="s">
        <v>16919</v>
      </c>
      <c r="I103" s="1" t="s">
        <v>9811</v>
      </c>
      <c r="J103" s="1"/>
      <c r="K103" s="1" t="s">
        <v>17689</v>
      </c>
      <c r="L103" s="1" t="s">
        <v>101</v>
      </c>
      <c r="M103" s="1" t="s">
        <v>11484</v>
      </c>
      <c r="N103" s="1" t="s">
        <v>13054</v>
      </c>
      <c r="O103" s="1" t="s">
        <v>101</v>
      </c>
      <c r="P103" s="1" t="s">
        <v>17713</v>
      </c>
      <c r="Q103" s="1" t="s">
        <v>17713</v>
      </c>
      <c r="R103" s="1" t="s">
        <v>14166</v>
      </c>
      <c r="S103" s="1" t="s">
        <v>101</v>
      </c>
      <c r="T103" s="1"/>
      <c r="U103" s="1"/>
      <c r="V103" s="1" t="s">
        <v>14174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14276</v>
      </c>
      <c r="F104" s="1" t="s">
        <v>15182</v>
      </c>
      <c r="G104" s="1" t="s">
        <v>16061</v>
      </c>
      <c r="H104" s="1" t="s">
        <v>16920</v>
      </c>
      <c r="I104" s="1" t="s">
        <v>9812</v>
      </c>
      <c r="J104" s="1"/>
      <c r="K104" s="1" t="s">
        <v>17689</v>
      </c>
      <c r="L104" s="1" t="s">
        <v>102</v>
      </c>
      <c r="M104" s="1" t="s">
        <v>11485</v>
      </c>
      <c r="N104" s="1" t="s">
        <v>13054</v>
      </c>
      <c r="O104" s="1" t="s">
        <v>102</v>
      </c>
      <c r="P104" s="1" t="s">
        <v>17714</v>
      </c>
      <c r="Q104" s="1" t="s">
        <v>18156</v>
      </c>
      <c r="R104" s="1" t="s">
        <v>14166</v>
      </c>
      <c r="S104" s="1" t="s">
        <v>102</v>
      </c>
      <c r="T104" s="1" t="s">
        <v>18941</v>
      </c>
      <c r="U104" s="1"/>
      <c r="V104" s="1" t="s">
        <v>14174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14277</v>
      </c>
      <c r="F105" s="1" t="s">
        <v>15183</v>
      </c>
      <c r="G105" s="1" t="s">
        <v>16062</v>
      </c>
      <c r="H105" s="1" t="s">
        <v>16921</v>
      </c>
      <c r="I105" s="1" t="s">
        <v>9813</v>
      </c>
      <c r="J105" s="1"/>
      <c r="K105" s="1" t="s">
        <v>17689</v>
      </c>
      <c r="L105" s="1" t="s">
        <v>103</v>
      </c>
      <c r="M105" s="1" t="s">
        <v>11486</v>
      </c>
      <c r="N105" s="1" t="s">
        <v>13054</v>
      </c>
      <c r="O105" s="1" t="s">
        <v>103</v>
      </c>
      <c r="P105" s="1" t="s">
        <v>17714</v>
      </c>
      <c r="Q105" s="1" t="s">
        <v>18157</v>
      </c>
      <c r="R105" s="1" t="s">
        <v>14166</v>
      </c>
      <c r="S105" s="1" t="s">
        <v>103</v>
      </c>
      <c r="T105" s="1"/>
      <c r="U105" s="1"/>
      <c r="V105" s="1" t="s">
        <v>14174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14278</v>
      </c>
      <c r="F106" s="1" t="s">
        <v>15184</v>
      </c>
      <c r="G106" s="1" t="s">
        <v>16063</v>
      </c>
      <c r="H106" s="1" t="s">
        <v>16922</v>
      </c>
      <c r="I106" s="1" t="s">
        <v>9814</v>
      </c>
      <c r="J106" s="1"/>
      <c r="K106" s="1" t="s">
        <v>17689</v>
      </c>
      <c r="L106" s="1" t="s">
        <v>104</v>
      </c>
      <c r="M106" s="1" t="s">
        <v>11487</v>
      </c>
      <c r="N106" s="1" t="s">
        <v>13054</v>
      </c>
      <c r="O106" s="1" t="s">
        <v>104</v>
      </c>
      <c r="P106" s="1" t="s">
        <v>17715</v>
      </c>
      <c r="Q106" s="1" t="s">
        <v>17715</v>
      </c>
      <c r="R106" s="1" t="s">
        <v>14166</v>
      </c>
      <c r="S106" s="1" t="s">
        <v>104</v>
      </c>
      <c r="T106" s="1"/>
      <c r="U106" s="1" t="s">
        <v>19153</v>
      </c>
      <c r="V106" s="1" t="s">
        <v>14174</v>
      </c>
      <c r="W106" s="1" t="s">
        <v>104</v>
      </c>
      <c r="X106" s="1"/>
      <c r="Y106" t="s">
        <v>19460</v>
      </c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5155</v>
      </c>
      <c r="G107" s="1" t="s">
        <v>6747</v>
      </c>
      <c r="H107" s="1" t="s">
        <v>8298</v>
      </c>
      <c r="I107" s="1" t="s">
        <v>9815</v>
      </c>
      <c r="J107" s="1"/>
      <c r="K107" s="1" t="s">
        <v>17689</v>
      </c>
      <c r="L107" s="1" t="s">
        <v>105</v>
      </c>
      <c r="M107" s="1" t="s">
        <v>11488</v>
      </c>
      <c r="N107" s="1" t="s">
        <v>13054</v>
      </c>
      <c r="O107" s="1" t="s">
        <v>105</v>
      </c>
      <c r="P107" s="1" t="s">
        <v>17715</v>
      </c>
      <c r="Q107" s="1" t="s">
        <v>17715</v>
      </c>
      <c r="R107" s="1" t="s">
        <v>14166</v>
      </c>
      <c r="S107" s="1" t="s">
        <v>105</v>
      </c>
      <c r="T107" s="1"/>
      <c r="U107" s="1"/>
      <c r="V107" s="1" t="s">
        <v>14174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14279</v>
      </c>
      <c r="F108" s="1" t="s">
        <v>15185</v>
      </c>
      <c r="G108" s="1" t="s">
        <v>16064</v>
      </c>
      <c r="H108" s="1" t="s">
        <v>16923</v>
      </c>
      <c r="I108" s="1" t="s">
        <v>9816</v>
      </c>
      <c r="J108" s="1"/>
      <c r="K108" s="1" t="s">
        <v>17689</v>
      </c>
      <c r="L108" s="1" t="s">
        <v>106</v>
      </c>
      <c r="M108" s="1" t="s">
        <v>11489</v>
      </c>
      <c r="N108" s="1" t="s">
        <v>13054</v>
      </c>
      <c r="O108" s="1" t="s">
        <v>106</v>
      </c>
      <c r="P108" s="1" t="s">
        <v>17715</v>
      </c>
      <c r="Q108" s="1" t="s">
        <v>17715</v>
      </c>
      <c r="R108" s="1" t="s">
        <v>14166</v>
      </c>
      <c r="S108" s="1" t="s">
        <v>106</v>
      </c>
      <c r="T108" s="1"/>
      <c r="U108" s="1"/>
      <c r="V108" s="1" t="s">
        <v>14174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14280</v>
      </c>
      <c r="F109" s="1" t="s">
        <v>15186</v>
      </c>
      <c r="G109" s="1" t="s">
        <v>16065</v>
      </c>
      <c r="H109" s="1" t="s">
        <v>16924</v>
      </c>
      <c r="I109" s="1" t="s">
        <v>9817</v>
      </c>
      <c r="J109" s="1"/>
      <c r="K109" s="1" t="s">
        <v>17689</v>
      </c>
      <c r="L109" s="1" t="s">
        <v>107</v>
      </c>
      <c r="M109" s="1" t="s">
        <v>11490</v>
      </c>
      <c r="N109" s="1" t="s">
        <v>13054</v>
      </c>
      <c r="O109" s="1" t="s">
        <v>107</v>
      </c>
      <c r="P109" s="1" t="s">
        <v>17715</v>
      </c>
      <c r="Q109" s="1" t="s">
        <v>17715</v>
      </c>
      <c r="R109" s="1" t="s">
        <v>14166</v>
      </c>
      <c r="S109" s="1" t="s">
        <v>107</v>
      </c>
      <c r="T109" s="1"/>
      <c r="U109" s="1"/>
      <c r="V109" s="1" t="s">
        <v>14174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14281</v>
      </c>
      <c r="F110" s="1" t="s">
        <v>15187</v>
      </c>
      <c r="G110" s="1" t="s">
        <v>16066</v>
      </c>
      <c r="H110" s="1" t="s">
        <v>16925</v>
      </c>
      <c r="I110" s="1" t="s">
        <v>9818</v>
      </c>
      <c r="J110" s="1"/>
      <c r="K110" s="1" t="s">
        <v>17689</v>
      </c>
      <c r="L110" s="1" t="s">
        <v>108</v>
      </c>
      <c r="M110" s="1" t="s">
        <v>11491</v>
      </c>
      <c r="N110" s="1" t="s">
        <v>13054</v>
      </c>
      <c r="O110" s="1" t="s">
        <v>108</v>
      </c>
      <c r="P110" s="1" t="s">
        <v>17715</v>
      </c>
      <c r="Q110" s="1" t="s">
        <v>17715</v>
      </c>
      <c r="R110" s="1" t="s">
        <v>14166</v>
      </c>
      <c r="S110" s="1" t="s">
        <v>108</v>
      </c>
      <c r="T110" s="1"/>
      <c r="U110" s="1"/>
      <c r="V110" s="1" t="s">
        <v>14174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5159</v>
      </c>
      <c r="G111" s="1" t="s">
        <v>6751</v>
      </c>
      <c r="H111" s="1" t="s">
        <v>8302</v>
      </c>
      <c r="I111" s="1" t="s">
        <v>9819</v>
      </c>
      <c r="J111" s="1"/>
      <c r="K111" s="1" t="s">
        <v>17689</v>
      </c>
      <c r="L111" s="1" t="s">
        <v>109</v>
      </c>
      <c r="M111" s="1" t="s">
        <v>11492</v>
      </c>
      <c r="N111" s="1" t="s">
        <v>13054</v>
      </c>
      <c r="O111" s="1" t="s">
        <v>109</v>
      </c>
      <c r="P111" s="1" t="s">
        <v>17715</v>
      </c>
      <c r="Q111" s="1" t="s">
        <v>17715</v>
      </c>
      <c r="R111" s="1" t="s">
        <v>14166</v>
      </c>
      <c r="S111" s="1" t="s">
        <v>109</v>
      </c>
      <c r="T111" s="1"/>
      <c r="U111" s="1"/>
      <c r="V111" s="1" t="s">
        <v>14174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14282</v>
      </c>
      <c r="F112" s="1" t="s">
        <v>15188</v>
      </c>
      <c r="G112" s="1" t="s">
        <v>16067</v>
      </c>
      <c r="H112" s="1" t="s">
        <v>16926</v>
      </c>
      <c r="I112" s="1" t="s">
        <v>9820</v>
      </c>
      <c r="J112" s="1"/>
      <c r="K112" s="1" t="s">
        <v>17689</v>
      </c>
      <c r="L112" s="1" t="s">
        <v>110</v>
      </c>
      <c r="M112" s="1" t="s">
        <v>11493</v>
      </c>
      <c r="N112" s="1" t="s">
        <v>13054</v>
      </c>
      <c r="O112" s="1" t="s">
        <v>110</v>
      </c>
      <c r="P112" s="1" t="s">
        <v>17715</v>
      </c>
      <c r="Q112" s="1" t="s">
        <v>17715</v>
      </c>
      <c r="R112" s="1" t="s">
        <v>14166</v>
      </c>
      <c r="S112" s="1" t="s">
        <v>110</v>
      </c>
      <c r="T112" s="1"/>
      <c r="U112" s="1"/>
      <c r="V112" s="1" t="s">
        <v>14174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14283</v>
      </c>
      <c r="F113" s="1" t="s">
        <v>15189</v>
      </c>
      <c r="G113" s="1" t="s">
        <v>16068</v>
      </c>
      <c r="H113" s="1" t="s">
        <v>16927</v>
      </c>
      <c r="I113" s="1" t="s">
        <v>9821</v>
      </c>
      <c r="J113" s="1"/>
      <c r="K113" s="1" t="s">
        <v>17689</v>
      </c>
      <c r="L113" s="1" t="s">
        <v>111</v>
      </c>
      <c r="M113" s="1" t="s">
        <v>11494</v>
      </c>
      <c r="N113" s="1" t="s">
        <v>13054</v>
      </c>
      <c r="O113" s="1" t="s">
        <v>111</v>
      </c>
      <c r="P113" s="1" t="s">
        <v>17716</v>
      </c>
      <c r="Q113" s="1" t="s">
        <v>18158</v>
      </c>
      <c r="R113" s="1" t="s">
        <v>14166</v>
      </c>
      <c r="S113" s="1" t="s">
        <v>111</v>
      </c>
      <c r="T113" s="1" t="s">
        <v>18942</v>
      </c>
      <c r="U113" s="1"/>
      <c r="V113" s="1" t="s">
        <v>14174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14284</v>
      </c>
      <c r="F114" s="1" t="s">
        <v>14284</v>
      </c>
      <c r="G114" s="1" t="s">
        <v>16069</v>
      </c>
      <c r="H114" s="1" t="s">
        <v>16928</v>
      </c>
      <c r="I114" s="1" t="s">
        <v>9822</v>
      </c>
      <c r="J114" s="1"/>
      <c r="K114" s="1" t="s">
        <v>17689</v>
      </c>
      <c r="L114" s="1" t="s">
        <v>112</v>
      </c>
      <c r="M114" s="1" t="s">
        <v>11495</v>
      </c>
      <c r="N114" s="1" t="s">
        <v>13054</v>
      </c>
      <c r="O114" s="1" t="s">
        <v>112</v>
      </c>
      <c r="P114" s="1" t="s">
        <v>17716</v>
      </c>
      <c r="Q114" s="1" t="s">
        <v>18159</v>
      </c>
      <c r="R114" s="1" t="s">
        <v>14166</v>
      </c>
      <c r="S114" s="1" t="s">
        <v>112</v>
      </c>
      <c r="T114" s="1"/>
      <c r="U114" s="1"/>
      <c r="V114" s="1" t="s">
        <v>14174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14285</v>
      </c>
      <c r="F115" s="1" t="s">
        <v>15190</v>
      </c>
      <c r="G115" s="1" t="s">
        <v>16070</v>
      </c>
      <c r="H115" s="1" t="s">
        <v>16929</v>
      </c>
      <c r="I115" s="1" t="s">
        <v>9823</v>
      </c>
      <c r="J115" s="1"/>
      <c r="K115" s="1" t="s">
        <v>17689</v>
      </c>
      <c r="L115" s="1" t="s">
        <v>113</v>
      </c>
      <c r="M115" s="1" t="s">
        <v>11496</v>
      </c>
      <c r="N115" s="1" t="s">
        <v>13054</v>
      </c>
      <c r="O115" s="1" t="s">
        <v>113</v>
      </c>
      <c r="P115" s="1" t="s">
        <v>17716</v>
      </c>
      <c r="Q115" s="1" t="s">
        <v>18160</v>
      </c>
      <c r="R115" s="1" t="s">
        <v>14166</v>
      </c>
      <c r="S115" s="1" t="s">
        <v>113</v>
      </c>
      <c r="T115" s="1"/>
      <c r="U115" s="1"/>
      <c r="V115" s="1" t="s">
        <v>14174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14286</v>
      </c>
      <c r="F116" s="1" t="s">
        <v>15191</v>
      </c>
      <c r="G116" s="1" t="s">
        <v>16071</v>
      </c>
      <c r="H116" s="1" t="s">
        <v>16915</v>
      </c>
      <c r="I116" s="1" t="s">
        <v>9824</v>
      </c>
      <c r="J116" s="1"/>
      <c r="K116" s="1" t="s">
        <v>17689</v>
      </c>
      <c r="L116" s="1" t="s">
        <v>114</v>
      </c>
      <c r="M116" s="1" t="s">
        <v>11497</v>
      </c>
      <c r="N116" s="1" t="s">
        <v>13054</v>
      </c>
      <c r="O116" s="1" t="s">
        <v>114</v>
      </c>
      <c r="P116" s="1" t="s">
        <v>17716</v>
      </c>
      <c r="Q116" s="1" t="s">
        <v>18161</v>
      </c>
      <c r="R116" s="1" t="s">
        <v>14166</v>
      </c>
      <c r="S116" s="1" t="s">
        <v>114</v>
      </c>
      <c r="T116" s="1"/>
      <c r="U116" s="1"/>
      <c r="V116" s="1" t="s">
        <v>14174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14287</v>
      </c>
      <c r="F117" s="1" t="s">
        <v>15192</v>
      </c>
      <c r="G117" s="1" t="s">
        <v>16072</v>
      </c>
      <c r="H117" s="1" t="s">
        <v>16930</v>
      </c>
      <c r="I117" s="1" t="s">
        <v>9825</v>
      </c>
      <c r="J117" s="1"/>
      <c r="K117" s="1" t="s">
        <v>17689</v>
      </c>
      <c r="L117" s="1" t="s">
        <v>115</v>
      </c>
      <c r="M117" s="1" t="s">
        <v>11498</v>
      </c>
      <c r="N117" s="1" t="s">
        <v>13054</v>
      </c>
      <c r="O117" s="1" t="s">
        <v>115</v>
      </c>
      <c r="P117" s="1" t="s">
        <v>17716</v>
      </c>
      <c r="Q117" s="1" t="s">
        <v>18162</v>
      </c>
      <c r="R117" s="1" t="s">
        <v>14166</v>
      </c>
      <c r="S117" s="1" t="s">
        <v>115</v>
      </c>
      <c r="T117" s="1"/>
      <c r="U117" s="1"/>
      <c r="V117" s="1" t="s">
        <v>14174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14288</v>
      </c>
      <c r="F118" s="1" t="s">
        <v>15193</v>
      </c>
      <c r="G118" s="1" t="s">
        <v>16073</v>
      </c>
      <c r="H118" s="1" t="s">
        <v>16931</v>
      </c>
      <c r="I118" s="1" t="s">
        <v>9826</v>
      </c>
      <c r="J118" s="1"/>
      <c r="K118" s="1" t="s">
        <v>17689</v>
      </c>
      <c r="L118" s="1" t="s">
        <v>116</v>
      </c>
      <c r="M118" s="1" t="s">
        <v>11499</v>
      </c>
      <c r="N118" s="1" t="s">
        <v>13054</v>
      </c>
      <c r="O118" s="1" t="s">
        <v>116</v>
      </c>
      <c r="P118" s="1" t="s">
        <v>17716</v>
      </c>
      <c r="Q118" s="1" t="s">
        <v>18163</v>
      </c>
      <c r="R118" s="1" t="s">
        <v>14166</v>
      </c>
      <c r="S118" s="1" t="s">
        <v>116</v>
      </c>
      <c r="T118" s="1"/>
      <c r="U118" s="1"/>
      <c r="V118" s="1" t="s">
        <v>14174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14289</v>
      </c>
      <c r="F119" s="1" t="s">
        <v>15194</v>
      </c>
      <c r="G119" s="1" t="s">
        <v>16074</v>
      </c>
      <c r="H119" s="1" t="s">
        <v>16932</v>
      </c>
      <c r="I119" s="1" t="s">
        <v>9827</v>
      </c>
      <c r="J119" s="1"/>
      <c r="K119" s="1" t="s">
        <v>17689</v>
      </c>
      <c r="L119" s="1" t="s">
        <v>117</v>
      </c>
      <c r="M119" s="1" t="s">
        <v>11500</v>
      </c>
      <c r="N119" s="1" t="s">
        <v>13054</v>
      </c>
      <c r="O119" s="1" t="s">
        <v>117</v>
      </c>
      <c r="P119" s="1" t="s">
        <v>17716</v>
      </c>
      <c r="Q119" s="1" t="s">
        <v>18164</v>
      </c>
      <c r="R119" s="1" t="s">
        <v>14166</v>
      </c>
      <c r="S119" s="1" t="s">
        <v>117</v>
      </c>
      <c r="T119" s="1"/>
      <c r="U119" s="1"/>
      <c r="V119" s="1" t="s">
        <v>14174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14290</v>
      </c>
      <c r="F120" s="1" t="s">
        <v>15195</v>
      </c>
      <c r="G120" s="1" t="s">
        <v>16075</v>
      </c>
      <c r="H120" s="1" t="s">
        <v>16933</v>
      </c>
      <c r="I120" s="1" t="s">
        <v>9828</v>
      </c>
      <c r="J120" s="1"/>
      <c r="K120" s="1" t="s">
        <v>17689</v>
      </c>
      <c r="L120" s="1" t="s">
        <v>118</v>
      </c>
      <c r="M120" s="1" t="s">
        <v>11501</v>
      </c>
      <c r="N120" s="1" t="s">
        <v>13054</v>
      </c>
      <c r="O120" s="1" t="s">
        <v>118</v>
      </c>
      <c r="P120" s="1" t="s">
        <v>17716</v>
      </c>
      <c r="Q120" s="1" t="s">
        <v>18165</v>
      </c>
      <c r="R120" s="1" t="s">
        <v>14166</v>
      </c>
      <c r="S120" s="1" t="s">
        <v>118</v>
      </c>
      <c r="T120" s="1"/>
      <c r="U120" s="1"/>
      <c r="V120" s="1" t="s">
        <v>14174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14291</v>
      </c>
      <c r="F121" s="1" t="s">
        <v>15196</v>
      </c>
      <c r="G121" s="1" t="s">
        <v>16076</v>
      </c>
      <c r="H121" s="1" t="s">
        <v>16934</v>
      </c>
      <c r="I121" s="1" t="s">
        <v>9829</v>
      </c>
      <c r="J121" s="1"/>
      <c r="K121" s="1" t="s">
        <v>17689</v>
      </c>
      <c r="L121" s="1" t="s">
        <v>119</v>
      </c>
      <c r="M121" s="1" t="s">
        <v>11502</v>
      </c>
      <c r="N121" s="1" t="s">
        <v>13054</v>
      </c>
      <c r="O121" s="1" t="s">
        <v>119</v>
      </c>
      <c r="P121" s="1" t="s">
        <v>17716</v>
      </c>
      <c r="Q121" s="1" t="s">
        <v>18166</v>
      </c>
      <c r="R121" s="1" t="s">
        <v>14166</v>
      </c>
      <c r="S121" s="1" t="s">
        <v>119</v>
      </c>
      <c r="T121" s="1"/>
      <c r="U121" s="1"/>
      <c r="V121" s="1" t="s">
        <v>14174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14292</v>
      </c>
      <c r="F122" s="1" t="s">
        <v>15197</v>
      </c>
      <c r="G122" s="1" t="s">
        <v>16077</v>
      </c>
      <c r="H122" s="1" t="s">
        <v>16935</v>
      </c>
      <c r="I122" s="1" t="s">
        <v>9830</v>
      </c>
      <c r="J122" s="1"/>
      <c r="K122" s="1" t="s">
        <v>17689</v>
      </c>
      <c r="L122" s="1" t="s">
        <v>120</v>
      </c>
      <c r="M122" s="1" t="s">
        <v>11503</v>
      </c>
      <c r="N122" s="1" t="s">
        <v>13054</v>
      </c>
      <c r="O122" s="1" t="s">
        <v>120</v>
      </c>
      <c r="P122" s="1" t="s">
        <v>17717</v>
      </c>
      <c r="Q122" s="1" t="s">
        <v>17717</v>
      </c>
      <c r="R122" s="1" t="s">
        <v>14166</v>
      </c>
      <c r="S122" s="1" t="s">
        <v>120</v>
      </c>
      <c r="T122" s="1"/>
      <c r="U122" s="1" t="s">
        <v>19154</v>
      </c>
      <c r="V122" s="1" t="s">
        <v>14174</v>
      </c>
      <c r="W122" s="1" t="s">
        <v>120</v>
      </c>
      <c r="X122" s="1" t="s">
        <v>19359</v>
      </c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14293</v>
      </c>
      <c r="F123" s="1" t="s">
        <v>15198</v>
      </c>
      <c r="G123" s="1" t="s">
        <v>16078</v>
      </c>
      <c r="H123" s="1" t="s">
        <v>16936</v>
      </c>
      <c r="I123" s="1" t="s">
        <v>9831</v>
      </c>
      <c r="J123" s="1"/>
      <c r="K123" s="1" t="s">
        <v>17689</v>
      </c>
      <c r="L123" s="1" t="s">
        <v>121</v>
      </c>
      <c r="M123" s="1" t="s">
        <v>11504</v>
      </c>
      <c r="N123" s="1" t="s">
        <v>13054</v>
      </c>
      <c r="O123" s="1" t="s">
        <v>121</v>
      </c>
      <c r="P123" s="1" t="s">
        <v>17717</v>
      </c>
      <c r="Q123" s="1" t="s">
        <v>17717</v>
      </c>
      <c r="R123" s="1" t="s">
        <v>14166</v>
      </c>
      <c r="S123" s="1" t="s">
        <v>121</v>
      </c>
      <c r="T123" s="1"/>
      <c r="U123" s="1"/>
      <c r="V123" s="1" t="s">
        <v>14174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14294</v>
      </c>
      <c r="F124" s="1" t="s">
        <v>15199</v>
      </c>
      <c r="G124" s="1" t="s">
        <v>16079</v>
      </c>
      <c r="H124" s="1" t="s">
        <v>16937</v>
      </c>
      <c r="I124" s="1" t="s">
        <v>9832</v>
      </c>
      <c r="J124" s="1"/>
      <c r="K124" s="1" t="s">
        <v>17689</v>
      </c>
      <c r="L124" s="1" t="s">
        <v>122</v>
      </c>
      <c r="M124" s="1" t="s">
        <v>11505</v>
      </c>
      <c r="N124" s="1" t="s">
        <v>13054</v>
      </c>
      <c r="O124" s="1" t="s">
        <v>122</v>
      </c>
      <c r="P124" s="1" t="s">
        <v>17717</v>
      </c>
      <c r="Q124" s="1" t="s">
        <v>17717</v>
      </c>
      <c r="R124" s="1" t="s">
        <v>14166</v>
      </c>
      <c r="S124" s="1" t="s">
        <v>122</v>
      </c>
      <c r="T124" s="1"/>
      <c r="U124" s="1"/>
      <c r="V124" s="1" t="s">
        <v>14174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5172</v>
      </c>
      <c r="G125" s="1" t="s">
        <v>6765</v>
      </c>
      <c r="H125" s="1" t="s">
        <v>8315</v>
      </c>
      <c r="I125" s="1" t="s">
        <v>9833</v>
      </c>
      <c r="J125" s="1"/>
      <c r="K125" s="1" t="s">
        <v>17689</v>
      </c>
      <c r="L125" s="1" t="s">
        <v>123</v>
      </c>
      <c r="M125" s="1" t="s">
        <v>11506</v>
      </c>
      <c r="N125" s="1" t="s">
        <v>13054</v>
      </c>
      <c r="O125" s="1" t="s">
        <v>123</v>
      </c>
      <c r="P125" s="1" t="s">
        <v>17717</v>
      </c>
      <c r="Q125" s="1" t="s">
        <v>17717</v>
      </c>
      <c r="R125" s="1" t="s">
        <v>14166</v>
      </c>
      <c r="S125" s="1" t="s">
        <v>123</v>
      </c>
      <c r="T125" s="1"/>
      <c r="U125" s="1"/>
      <c r="V125" s="1" t="s">
        <v>14174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14295</v>
      </c>
      <c r="F126" s="1" t="s">
        <v>15200</v>
      </c>
      <c r="G126" s="1" t="s">
        <v>16080</v>
      </c>
      <c r="H126" s="1" t="s">
        <v>16938</v>
      </c>
      <c r="I126" s="1" t="s">
        <v>9834</v>
      </c>
      <c r="J126" s="1"/>
      <c r="K126" s="1" t="s">
        <v>17689</v>
      </c>
      <c r="L126" s="1" t="s">
        <v>124</v>
      </c>
      <c r="M126" s="1" t="s">
        <v>11507</v>
      </c>
      <c r="N126" s="1" t="s">
        <v>13054</v>
      </c>
      <c r="O126" s="1" t="s">
        <v>124</v>
      </c>
      <c r="P126" s="1" t="s">
        <v>17717</v>
      </c>
      <c r="Q126" s="1" t="s">
        <v>17717</v>
      </c>
      <c r="R126" s="1" t="s">
        <v>14166</v>
      </c>
      <c r="S126" s="1" t="s">
        <v>124</v>
      </c>
      <c r="T126" s="1"/>
      <c r="U126" s="1"/>
      <c r="V126" s="1" t="s">
        <v>14174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5174</v>
      </c>
      <c r="G127" s="1" t="s">
        <v>6767</v>
      </c>
      <c r="H127" s="1" t="s">
        <v>8317</v>
      </c>
      <c r="I127" s="1" t="s">
        <v>9835</v>
      </c>
      <c r="J127" s="1"/>
      <c r="K127" s="1" t="s">
        <v>17689</v>
      </c>
      <c r="L127" s="1" t="s">
        <v>125</v>
      </c>
      <c r="M127" s="1" t="s">
        <v>11508</v>
      </c>
      <c r="N127" s="1" t="s">
        <v>13054</v>
      </c>
      <c r="O127" s="1" t="s">
        <v>125</v>
      </c>
      <c r="P127" s="1" t="s">
        <v>17717</v>
      </c>
      <c r="Q127" s="1" t="s">
        <v>17717</v>
      </c>
      <c r="R127" s="1" t="s">
        <v>14166</v>
      </c>
      <c r="S127" s="1" t="s">
        <v>125</v>
      </c>
      <c r="T127" s="1"/>
      <c r="U127" s="1"/>
      <c r="V127" s="1" t="s">
        <v>14174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14296</v>
      </c>
      <c r="F128" s="1" t="s">
        <v>14296</v>
      </c>
      <c r="G128" s="1" t="s">
        <v>16081</v>
      </c>
      <c r="H128" s="1" t="s">
        <v>16939</v>
      </c>
      <c r="I128" s="1" t="s">
        <v>9836</v>
      </c>
      <c r="J128" s="1"/>
      <c r="K128" s="1" t="s">
        <v>17689</v>
      </c>
      <c r="L128" s="1" t="s">
        <v>126</v>
      </c>
      <c r="M128" s="1" t="s">
        <v>11509</v>
      </c>
      <c r="N128" s="1" t="s">
        <v>13054</v>
      </c>
      <c r="O128" s="1" t="s">
        <v>126</v>
      </c>
      <c r="P128" s="1" t="s">
        <v>17717</v>
      </c>
      <c r="Q128" s="1" t="s">
        <v>17717</v>
      </c>
      <c r="R128" s="1" t="s">
        <v>14166</v>
      </c>
      <c r="S128" s="1" t="s">
        <v>126</v>
      </c>
      <c r="T128" s="1"/>
      <c r="U128" s="1"/>
      <c r="V128" s="1" t="s">
        <v>14174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14297</v>
      </c>
      <c r="F129" s="1" t="s">
        <v>15201</v>
      </c>
      <c r="G129" s="1" t="s">
        <v>16082</v>
      </c>
      <c r="H129" s="1" t="s">
        <v>16940</v>
      </c>
      <c r="I129" s="1" t="s">
        <v>9837</v>
      </c>
      <c r="J129" s="1"/>
      <c r="K129" s="1" t="s">
        <v>17689</v>
      </c>
      <c r="L129" s="1" t="s">
        <v>127</v>
      </c>
      <c r="M129" s="1" t="s">
        <v>11510</v>
      </c>
      <c r="N129" s="1" t="s">
        <v>13054</v>
      </c>
      <c r="O129" s="1" t="s">
        <v>127</v>
      </c>
      <c r="P129" s="1" t="s">
        <v>17717</v>
      </c>
      <c r="Q129" s="1" t="s">
        <v>17717</v>
      </c>
      <c r="R129" s="1" t="s">
        <v>14166</v>
      </c>
      <c r="S129" s="1" t="s">
        <v>127</v>
      </c>
      <c r="T129" s="1"/>
      <c r="U129" s="1"/>
      <c r="V129" s="1" t="s">
        <v>14174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14298</v>
      </c>
      <c r="F130" s="1" t="s">
        <v>15202</v>
      </c>
      <c r="G130" s="1" t="s">
        <v>16083</v>
      </c>
      <c r="H130" s="1" t="s">
        <v>16941</v>
      </c>
      <c r="I130" s="1" t="s">
        <v>9838</v>
      </c>
      <c r="J130" s="1"/>
      <c r="K130" s="1" t="s">
        <v>17689</v>
      </c>
      <c r="L130" s="1" t="s">
        <v>128</v>
      </c>
      <c r="M130" s="1" t="s">
        <v>11511</v>
      </c>
      <c r="N130" s="1" t="s">
        <v>13054</v>
      </c>
      <c r="O130" s="1" t="s">
        <v>128</v>
      </c>
      <c r="P130" s="1" t="s">
        <v>17717</v>
      </c>
      <c r="Q130" s="1" t="s">
        <v>17717</v>
      </c>
      <c r="R130" s="1" t="s">
        <v>14166</v>
      </c>
      <c r="S130" s="1" t="s">
        <v>128</v>
      </c>
      <c r="T130" s="1"/>
      <c r="U130" s="1"/>
      <c r="V130" s="1" t="s">
        <v>14174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14299</v>
      </c>
      <c r="F131" s="1" t="s">
        <v>15203</v>
      </c>
      <c r="G131" s="1" t="s">
        <v>16084</v>
      </c>
      <c r="H131" s="1" t="s">
        <v>16942</v>
      </c>
      <c r="I131" s="1" t="s">
        <v>9839</v>
      </c>
      <c r="J131" s="1"/>
      <c r="K131" s="1" t="s">
        <v>17689</v>
      </c>
      <c r="L131" s="1" t="s">
        <v>129</v>
      </c>
      <c r="M131" s="1" t="s">
        <v>11512</v>
      </c>
      <c r="N131" s="1" t="s">
        <v>13054</v>
      </c>
      <c r="O131" s="1" t="s">
        <v>129</v>
      </c>
      <c r="P131" s="1" t="s">
        <v>17717</v>
      </c>
      <c r="Q131" s="1" t="s">
        <v>17717</v>
      </c>
      <c r="R131" s="1" t="s">
        <v>14166</v>
      </c>
      <c r="S131" s="1" t="s">
        <v>129</v>
      </c>
      <c r="T131" s="1"/>
      <c r="U131" s="1"/>
      <c r="V131" s="1" t="s">
        <v>14174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5178</v>
      </c>
      <c r="G132" s="1" t="s">
        <v>6772</v>
      </c>
      <c r="H132" s="1" t="s">
        <v>8322</v>
      </c>
      <c r="I132" s="1" t="s">
        <v>9840</v>
      </c>
      <c r="J132" s="1"/>
      <c r="K132" s="1" t="s">
        <v>17689</v>
      </c>
      <c r="L132" s="1" t="s">
        <v>130</v>
      </c>
      <c r="M132" s="1" t="s">
        <v>11513</v>
      </c>
      <c r="N132" s="1" t="s">
        <v>13054</v>
      </c>
      <c r="O132" s="1" t="s">
        <v>130</v>
      </c>
      <c r="P132" s="1" t="s">
        <v>17717</v>
      </c>
      <c r="Q132" s="1" t="s">
        <v>17717</v>
      </c>
      <c r="R132" s="1" t="s">
        <v>14166</v>
      </c>
      <c r="S132" s="1" t="s">
        <v>130</v>
      </c>
      <c r="T132" s="1"/>
      <c r="U132" s="1"/>
      <c r="V132" s="1" t="s">
        <v>14174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14300</v>
      </c>
      <c r="F133" s="1" t="s">
        <v>15204</v>
      </c>
      <c r="G133" s="1" t="s">
        <v>16085</v>
      </c>
      <c r="H133" s="1" t="s">
        <v>15204</v>
      </c>
      <c r="I133" s="1" t="s">
        <v>9841</v>
      </c>
      <c r="J133" s="1"/>
      <c r="K133" s="1" t="s">
        <v>17689</v>
      </c>
      <c r="L133" s="1" t="s">
        <v>131</v>
      </c>
      <c r="M133" s="1" t="s">
        <v>11514</v>
      </c>
      <c r="N133" s="1" t="s">
        <v>13054</v>
      </c>
      <c r="O133" s="1" t="s">
        <v>131</v>
      </c>
      <c r="P133" s="1" t="s">
        <v>17717</v>
      </c>
      <c r="Q133" s="1" t="s">
        <v>17717</v>
      </c>
      <c r="R133" s="1" t="s">
        <v>14166</v>
      </c>
      <c r="S133" s="1" t="s">
        <v>131</v>
      </c>
      <c r="T133" s="1"/>
      <c r="U133" s="1"/>
      <c r="V133" s="1" t="s">
        <v>14174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5180</v>
      </c>
      <c r="G134" s="1" t="s">
        <v>6774</v>
      </c>
      <c r="H134" s="1" t="s">
        <v>8323</v>
      </c>
      <c r="I134" s="1" t="s">
        <v>9842</v>
      </c>
      <c r="J134" s="1"/>
      <c r="K134" s="1" t="s">
        <v>17689</v>
      </c>
      <c r="L134" s="1" t="s">
        <v>132</v>
      </c>
      <c r="M134" s="1" t="s">
        <v>11515</v>
      </c>
      <c r="N134" s="1" t="s">
        <v>13054</v>
      </c>
      <c r="O134" s="1" t="s">
        <v>132</v>
      </c>
      <c r="P134" s="1" t="s">
        <v>17717</v>
      </c>
      <c r="Q134" s="1" t="s">
        <v>17717</v>
      </c>
      <c r="R134" s="1" t="s">
        <v>14166</v>
      </c>
      <c r="S134" s="1" t="s">
        <v>132</v>
      </c>
      <c r="T134" s="1"/>
      <c r="U134" s="1"/>
      <c r="V134" s="1" t="s">
        <v>14174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14301</v>
      </c>
      <c r="F135" s="1" t="s">
        <v>15205</v>
      </c>
      <c r="G135" s="1" t="s">
        <v>16086</v>
      </c>
      <c r="H135" s="1" t="s">
        <v>16943</v>
      </c>
      <c r="I135" s="1" t="s">
        <v>9843</v>
      </c>
      <c r="J135" s="1"/>
      <c r="K135" s="1" t="s">
        <v>17689</v>
      </c>
      <c r="L135" s="1" t="s">
        <v>133</v>
      </c>
      <c r="M135" s="1" t="s">
        <v>11516</v>
      </c>
      <c r="N135" s="1" t="s">
        <v>13054</v>
      </c>
      <c r="O135" s="1" t="s">
        <v>133</v>
      </c>
      <c r="P135" s="1" t="s">
        <v>17717</v>
      </c>
      <c r="Q135" s="1" t="s">
        <v>17717</v>
      </c>
      <c r="R135" s="1" t="s">
        <v>14166</v>
      </c>
      <c r="S135" s="1" t="s">
        <v>133</v>
      </c>
      <c r="T135" s="1"/>
      <c r="U135" s="1"/>
      <c r="V135" s="1" t="s">
        <v>14174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14302</v>
      </c>
      <c r="F136" s="1" t="s">
        <v>15206</v>
      </c>
      <c r="G136" s="1" t="s">
        <v>16087</v>
      </c>
      <c r="H136" s="1" t="s">
        <v>16944</v>
      </c>
      <c r="I136" s="1" t="s">
        <v>9844</v>
      </c>
      <c r="J136" s="1"/>
      <c r="K136" s="1" t="s">
        <v>17689</v>
      </c>
      <c r="L136" s="1" t="s">
        <v>134</v>
      </c>
      <c r="M136" s="1" t="s">
        <v>11517</v>
      </c>
      <c r="N136" s="1" t="s">
        <v>13054</v>
      </c>
      <c r="O136" s="1" t="s">
        <v>134</v>
      </c>
      <c r="P136" s="1" t="s">
        <v>17718</v>
      </c>
      <c r="Q136" s="1" t="s">
        <v>18167</v>
      </c>
      <c r="R136" s="1" t="s">
        <v>14166</v>
      </c>
      <c r="S136" s="1" t="s">
        <v>134</v>
      </c>
      <c r="T136" s="1" t="s">
        <v>18943</v>
      </c>
      <c r="U136" s="1"/>
      <c r="V136" s="1" t="s">
        <v>14174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14303</v>
      </c>
      <c r="F137" s="1" t="s">
        <v>15207</v>
      </c>
      <c r="G137" s="1" t="s">
        <v>16088</v>
      </c>
      <c r="H137" s="1" t="s">
        <v>16945</v>
      </c>
      <c r="I137" s="1" t="s">
        <v>9845</v>
      </c>
      <c r="J137" s="1"/>
      <c r="K137" s="1" t="s">
        <v>17689</v>
      </c>
      <c r="L137" s="1" t="s">
        <v>135</v>
      </c>
      <c r="M137" s="1" t="s">
        <v>11518</v>
      </c>
      <c r="N137" s="1" t="s">
        <v>13054</v>
      </c>
      <c r="O137" s="1" t="s">
        <v>135</v>
      </c>
      <c r="P137" s="1" t="s">
        <v>17718</v>
      </c>
      <c r="Q137" s="1" t="s">
        <v>18168</v>
      </c>
      <c r="R137" s="1" t="s">
        <v>14166</v>
      </c>
      <c r="S137" s="1" t="s">
        <v>135</v>
      </c>
      <c r="T137" s="1"/>
      <c r="U137" s="1"/>
      <c r="V137" s="1" t="s">
        <v>14174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14304</v>
      </c>
      <c r="F138" s="1" t="s">
        <v>15208</v>
      </c>
      <c r="G138" s="1" t="s">
        <v>16089</v>
      </c>
      <c r="H138" s="1" t="s">
        <v>16946</v>
      </c>
      <c r="I138" s="1" t="s">
        <v>9846</v>
      </c>
      <c r="J138" s="1"/>
      <c r="K138" s="1" t="s">
        <v>17689</v>
      </c>
      <c r="L138" s="1" t="s">
        <v>136</v>
      </c>
      <c r="M138" s="1" t="s">
        <v>11519</v>
      </c>
      <c r="N138" s="1" t="s">
        <v>13054</v>
      </c>
      <c r="O138" s="1" t="s">
        <v>136</v>
      </c>
      <c r="P138" s="1" t="s">
        <v>17719</v>
      </c>
      <c r="Q138" s="1" t="s">
        <v>17719</v>
      </c>
      <c r="R138" s="1" t="s">
        <v>14166</v>
      </c>
      <c r="S138" s="1" t="s">
        <v>136</v>
      </c>
      <c r="T138" s="1"/>
      <c r="U138" s="1" t="s">
        <v>19155</v>
      </c>
      <c r="V138" s="1" t="s">
        <v>14174</v>
      </c>
      <c r="W138" s="1" t="s">
        <v>136</v>
      </c>
      <c r="X138" s="1"/>
      <c r="Y138" t="s">
        <v>19461</v>
      </c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14305</v>
      </c>
      <c r="F139" s="1" t="s">
        <v>14305</v>
      </c>
      <c r="G139" s="1" t="s">
        <v>16090</v>
      </c>
      <c r="H139" s="1" t="s">
        <v>16947</v>
      </c>
      <c r="I139" s="1" t="s">
        <v>9847</v>
      </c>
      <c r="J139" s="1"/>
      <c r="K139" s="1" t="s">
        <v>17689</v>
      </c>
      <c r="L139" s="1" t="s">
        <v>137</v>
      </c>
      <c r="M139" s="1" t="s">
        <v>11520</v>
      </c>
      <c r="N139" s="1" t="s">
        <v>13054</v>
      </c>
      <c r="O139" s="1" t="s">
        <v>137</v>
      </c>
      <c r="P139" s="1" t="s">
        <v>17719</v>
      </c>
      <c r="Q139" s="1" t="s">
        <v>17719</v>
      </c>
      <c r="R139" s="1" t="s">
        <v>14166</v>
      </c>
      <c r="S139" s="1" t="s">
        <v>137</v>
      </c>
      <c r="T139" s="1"/>
      <c r="U139" s="1"/>
      <c r="V139" s="1" t="s">
        <v>14174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5185</v>
      </c>
      <c r="G140" s="1" t="s">
        <v>6780</v>
      </c>
      <c r="H140" s="1" t="s">
        <v>8329</v>
      </c>
      <c r="I140" s="1" t="s">
        <v>9848</v>
      </c>
      <c r="J140" s="1"/>
      <c r="K140" s="1" t="s">
        <v>17689</v>
      </c>
      <c r="L140" s="1" t="s">
        <v>138</v>
      </c>
      <c r="M140" s="1" t="s">
        <v>11521</v>
      </c>
      <c r="N140" s="1" t="s">
        <v>13054</v>
      </c>
      <c r="O140" s="1" t="s">
        <v>138</v>
      </c>
      <c r="P140" s="1" t="s">
        <v>17719</v>
      </c>
      <c r="Q140" s="1" t="s">
        <v>17719</v>
      </c>
      <c r="R140" s="1" t="s">
        <v>14166</v>
      </c>
      <c r="S140" s="1" t="s">
        <v>138</v>
      </c>
      <c r="T140" s="1"/>
      <c r="U140" s="1"/>
      <c r="V140" s="1" t="s">
        <v>14174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14306</v>
      </c>
      <c r="F141" s="1" t="s">
        <v>15209</v>
      </c>
      <c r="G141" s="1" t="s">
        <v>16091</v>
      </c>
      <c r="H141" s="1" t="s">
        <v>16948</v>
      </c>
      <c r="I141" s="1" t="s">
        <v>9849</v>
      </c>
      <c r="J141" s="1"/>
      <c r="K141" s="1" t="s">
        <v>17689</v>
      </c>
      <c r="L141" s="1" t="s">
        <v>139</v>
      </c>
      <c r="M141" s="1" t="s">
        <v>11522</v>
      </c>
      <c r="N141" s="1" t="s">
        <v>13054</v>
      </c>
      <c r="O141" s="1" t="s">
        <v>139</v>
      </c>
      <c r="P141" s="1" t="s">
        <v>17719</v>
      </c>
      <c r="Q141" s="1" t="s">
        <v>17719</v>
      </c>
      <c r="R141" s="1" t="s">
        <v>14166</v>
      </c>
      <c r="S141" s="1" t="s">
        <v>139</v>
      </c>
      <c r="T141" s="1"/>
      <c r="U141" s="1"/>
      <c r="V141" s="1" t="s">
        <v>14174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14307</v>
      </c>
      <c r="F142" s="1" t="s">
        <v>15210</v>
      </c>
      <c r="G142" s="1" t="s">
        <v>16092</v>
      </c>
      <c r="H142" s="1" t="s">
        <v>16949</v>
      </c>
      <c r="I142" s="1" t="s">
        <v>9850</v>
      </c>
      <c r="J142" s="1"/>
      <c r="K142" s="1" t="s">
        <v>17689</v>
      </c>
      <c r="L142" s="1" t="s">
        <v>140</v>
      </c>
      <c r="M142" s="1" t="s">
        <v>11523</v>
      </c>
      <c r="N142" s="1" t="s">
        <v>13054</v>
      </c>
      <c r="O142" s="1" t="s">
        <v>140</v>
      </c>
      <c r="P142" s="1" t="s">
        <v>17720</v>
      </c>
      <c r="Q142" s="1" t="s">
        <v>18169</v>
      </c>
      <c r="R142" s="1" t="s">
        <v>14166</v>
      </c>
      <c r="S142" s="1" t="s">
        <v>140</v>
      </c>
      <c r="T142" s="1" t="s">
        <v>18944</v>
      </c>
      <c r="U142" s="1"/>
      <c r="V142" s="1" t="s">
        <v>14174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14308</v>
      </c>
      <c r="F143" s="1" t="s">
        <v>15211</v>
      </c>
      <c r="G143" s="1" t="s">
        <v>16093</v>
      </c>
      <c r="H143" s="1" t="s">
        <v>16950</v>
      </c>
      <c r="I143" s="1" t="s">
        <v>9851</v>
      </c>
      <c r="J143" s="1"/>
      <c r="K143" s="1" t="s">
        <v>17689</v>
      </c>
      <c r="L143" s="1" t="s">
        <v>141</v>
      </c>
      <c r="M143" s="1" t="s">
        <v>11524</v>
      </c>
      <c r="N143" s="1" t="s">
        <v>13054</v>
      </c>
      <c r="O143" s="1" t="s">
        <v>141</v>
      </c>
      <c r="P143" s="1" t="s">
        <v>17720</v>
      </c>
      <c r="Q143" s="1" t="s">
        <v>18170</v>
      </c>
      <c r="R143" s="1" t="s">
        <v>14166</v>
      </c>
      <c r="S143" s="1" t="s">
        <v>141</v>
      </c>
      <c r="T143" s="1"/>
      <c r="U143" s="1"/>
      <c r="V143" s="1" t="s">
        <v>14174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14309</v>
      </c>
      <c r="F144" s="1" t="s">
        <v>15212</v>
      </c>
      <c r="G144" s="1" t="s">
        <v>16094</v>
      </c>
      <c r="H144" s="1" t="s">
        <v>16951</v>
      </c>
      <c r="I144" s="1" t="s">
        <v>9852</v>
      </c>
      <c r="J144" s="1"/>
      <c r="K144" s="1" t="s">
        <v>17689</v>
      </c>
      <c r="L144" s="1" t="s">
        <v>142</v>
      </c>
      <c r="M144" s="1" t="s">
        <v>11525</v>
      </c>
      <c r="N144" s="1" t="s">
        <v>13054</v>
      </c>
      <c r="O144" s="1" t="s">
        <v>142</v>
      </c>
      <c r="P144" s="1" t="s">
        <v>17720</v>
      </c>
      <c r="Q144" s="1" t="s">
        <v>18171</v>
      </c>
      <c r="R144" s="1" t="s">
        <v>14166</v>
      </c>
      <c r="S144" s="1" t="s">
        <v>142</v>
      </c>
      <c r="T144" s="1"/>
      <c r="U144" s="1"/>
      <c r="V144" s="1" t="s">
        <v>14174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14310</v>
      </c>
      <c r="F145" s="1" t="s">
        <v>15213</v>
      </c>
      <c r="G145" s="1" t="s">
        <v>16095</v>
      </c>
      <c r="H145" s="1" t="s">
        <v>16952</v>
      </c>
      <c r="I145" s="1" t="s">
        <v>9853</v>
      </c>
      <c r="J145" s="1"/>
      <c r="K145" s="1" t="s">
        <v>17689</v>
      </c>
      <c r="L145" s="1" t="s">
        <v>143</v>
      </c>
      <c r="M145" s="1" t="s">
        <v>11526</v>
      </c>
      <c r="N145" s="1" t="s">
        <v>13054</v>
      </c>
      <c r="O145" s="1" t="s">
        <v>143</v>
      </c>
      <c r="P145" s="1" t="s">
        <v>17720</v>
      </c>
      <c r="Q145" s="1" t="s">
        <v>18172</v>
      </c>
      <c r="R145" s="1" t="s">
        <v>14166</v>
      </c>
      <c r="S145" s="1" t="s">
        <v>143</v>
      </c>
      <c r="T145" s="1"/>
      <c r="U145" s="1"/>
      <c r="V145" s="1" t="s">
        <v>14174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5191</v>
      </c>
      <c r="G146" s="1" t="s">
        <v>6786</v>
      </c>
      <c r="H146" s="1" t="s">
        <v>8335</v>
      </c>
      <c r="I146" s="1" t="s">
        <v>9854</v>
      </c>
      <c r="J146" s="1"/>
      <c r="K146" s="1" t="s">
        <v>17689</v>
      </c>
      <c r="L146" s="1" t="s">
        <v>144</v>
      </c>
      <c r="M146" s="1" t="s">
        <v>11527</v>
      </c>
      <c r="N146" s="1" t="s">
        <v>13054</v>
      </c>
      <c r="O146" s="1" t="s">
        <v>144</v>
      </c>
      <c r="P146" s="1" t="s">
        <v>17720</v>
      </c>
      <c r="Q146" s="1" t="s">
        <v>18173</v>
      </c>
      <c r="R146" s="1" t="s">
        <v>14166</v>
      </c>
      <c r="S146" s="1" t="s">
        <v>144</v>
      </c>
      <c r="T146" s="1"/>
      <c r="U146" s="1"/>
      <c r="V146" s="1" t="s">
        <v>14174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14311</v>
      </c>
      <c r="F147" s="1" t="s">
        <v>15214</v>
      </c>
      <c r="G147" s="1" t="s">
        <v>16096</v>
      </c>
      <c r="H147" s="1" t="s">
        <v>16953</v>
      </c>
      <c r="I147" s="1" t="s">
        <v>9855</v>
      </c>
      <c r="J147" s="1"/>
      <c r="K147" s="1" t="s">
        <v>17689</v>
      </c>
      <c r="L147" s="1" t="s">
        <v>145</v>
      </c>
      <c r="M147" s="1" t="s">
        <v>11528</v>
      </c>
      <c r="N147" s="1" t="s">
        <v>13054</v>
      </c>
      <c r="O147" s="1" t="s">
        <v>145</v>
      </c>
      <c r="P147" s="1" t="s">
        <v>17720</v>
      </c>
      <c r="Q147" s="1" t="s">
        <v>18174</v>
      </c>
      <c r="R147" s="1" t="s">
        <v>14166</v>
      </c>
      <c r="S147" s="1" t="s">
        <v>145</v>
      </c>
      <c r="T147" s="1"/>
      <c r="U147" s="1"/>
      <c r="V147" s="1" t="s">
        <v>14174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14312</v>
      </c>
      <c r="F148" s="1" t="s">
        <v>15215</v>
      </c>
      <c r="G148" s="1" t="s">
        <v>16097</v>
      </c>
      <c r="H148" s="1" t="s">
        <v>16954</v>
      </c>
      <c r="I148" s="1" t="s">
        <v>9856</v>
      </c>
      <c r="J148" s="1"/>
      <c r="K148" s="1" t="s">
        <v>17689</v>
      </c>
      <c r="L148" s="1" t="s">
        <v>146</v>
      </c>
      <c r="M148" s="1" t="s">
        <v>11529</v>
      </c>
      <c r="N148" s="1" t="s">
        <v>13054</v>
      </c>
      <c r="O148" s="1" t="s">
        <v>146</v>
      </c>
      <c r="P148" s="1" t="s">
        <v>17720</v>
      </c>
      <c r="Q148" s="1" t="s">
        <v>18175</v>
      </c>
      <c r="R148" s="1" t="s">
        <v>14166</v>
      </c>
      <c r="S148" s="1" t="s">
        <v>146</v>
      </c>
      <c r="T148" s="1"/>
      <c r="U148" s="1"/>
      <c r="V148" s="1" t="s">
        <v>14174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5194</v>
      </c>
      <c r="G149" s="1" t="s">
        <v>6789</v>
      </c>
      <c r="H149" s="1" t="s">
        <v>8302</v>
      </c>
      <c r="I149" s="1" t="s">
        <v>9857</v>
      </c>
      <c r="J149" s="1"/>
      <c r="K149" s="1" t="s">
        <v>17689</v>
      </c>
      <c r="L149" s="1" t="s">
        <v>147</v>
      </c>
      <c r="M149" s="1" t="s">
        <v>11530</v>
      </c>
      <c r="N149" s="1" t="s">
        <v>13054</v>
      </c>
      <c r="O149" s="1" t="s">
        <v>147</v>
      </c>
      <c r="P149" s="1" t="s">
        <v>17721</v>
      </c>
      <c r="Q149" s="1" t="s">
        <v>17721</v>
      </c>
      <c r="R149" s="1" t="s">
        <v>14166</v>
      </c>
      <c r="S149" s="1" t="s">
        <v>147</v>
      </c>
      <c r="T149" s="1"/>
      <c r="U149" s="1" t="s">
        <v>19156</v>
      </c>
      <c r="V149" s="1" t="s">
        <v>14174</v>
      </c>
      <c r="W149" s="1" t="s">
        <v>147</v>
      </c>
      <c r="X149" s="1" t="s">
        <v>19360</v>
      </c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14313</v>
      </c>
      <c r="F150" s="1" t="s">
        <v>15216</v>
      </c>
      <c r="G150" s="1" t="s">
        <v>16098</v>
      </c>
      <c r="H150" s="1" t="s">
        <v>16955</v>
      </c>
      <c r="I150" s="1" t="s">
        <v>9858</v>
      </c>
      <c r="J150" s="1"/>
      <c r="K150" s="1" t="s">
        <v>17689</v>
      </c>
      <c r="L150" s="1" t="s">
        <v>148</v>
      </c>
      <c r="M150" s="1" t="s">
        <v>11531</v>
      </c>
      <c r="N150" s="1" t="s">
        <v>13054</v>
      </c>
      <c r="O150" s="1" t="s">
        <v>148</v>
      </c>
      <c r="P150" s="1" t="s">
        <v>17721</v>
      </c>
      <c r="Q150" s="1" t="s">
        <v>17721</v>
      </c>
      <c r="R150" s="1" t="s">
        <v>14166</v>
      </c>
      <c r="S150" s="1" t="s">
        <v>148</v>
      </c>
      <c r="T150" s="1"/>
      <c r="U150" s="1"/>
      <c r="V150" s="1" t="s">
        <v>14174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14314</v>
      </c>
      <c r="F151" s="1" t="s">
        <v>15217</v>
      </c>
      <c r="G151" s="1" t="s">
        <v>16099</v>
      </c>
      <c r="H151" s="1" t="s">
        <v>16956</v>
      </c>
      <c r="I151" s="1" t="s">
        <v>9859</v>
      </c>
      <c r="J151" s="1"/>
      <c r="K151" s="1" t="s">
        <v>17689</v>
      </c>
      <c r="L151" s="1" t="s">
        <v>149</v>
      </c>
      <c r="M151" s="1" t="s">
        <v>11532</v>
      </c>
      <c r="N151" s="1" t="s">
        <v>13054</v>
      </c>
      <c r="O151" s="1" t="s">
        <v>149</v>
      </c>
      <c r="P151" s="1" t="s">
        <v>17721</v>
      </c>
      <c r="Q151" s="1" t="s">
        <v>17721</v>
      </c>
      <c r="R151" s="1" t="s">
        <v>14166</v>
      </c>
      <c r="S151" s="1" t="s">
        <v>149</v>
      </c>
      <c r="T151" s="1"/>
      <c r="U151" s="1"/>
      <c r="V151" s="1" t="s">
        <v>14174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3537</v>
      </c>
      <c r="G152" s="1" t="s">
        <v>6792</v>
      </c>
      <c r="H152" s="1" t="s">
        <v>8340</v>
      </c>
      <c r="I152" s="1" t="s">
        <v>9860</v>
      </c>
      <c r="J152" s="1"/>
      <c r="K152" s="1" t="s">
        <v>17689</v>
      </c>
      <c r="L152" s="1" t="s">
        <v>150</v>
      </c>
      <c r="M152" s="1" t="s">
        <v>11533</v>
      </c>
      <c r="N152" s="1" t="s">
        <v>13054</v>
      </c>
      <c r="O152" s="1" t="s">
        <v>150</v>
      </c>
      <c r="P152" s="1" t="s">
        <v>17721</v>
      </c>
      <c r="Q152" s="1" t="s">
        <v>17721</v>
      </c>
      <c r="R152" s="1" t="s">
        <v>14166</v>
      </c>
      <c r="S152" s="1" t="s">
        <v>150</v>
      </c>
      <c r="T152" s="1"/>
      <c r="U152" s="1"/>
      <c r="V152" s="1" t="s">
        <v>14174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14315</v>
      </c>
      <c r="F153" s="1" t="s">
        <v>15218</v>
      </c>
      <c r="G153" s="1" t="s">
        <v>16100</v>
      </c>
      <c r="H153" s="1" t="s">
        <v>16957</v>
      </c>
      <c r="I153" s="1" t="s">
        <v>9861</v>
      </c>
      <c r="J153" s="1"/>
      <c r="K153" s="1" t="s">
        <v>17689</v>
      </c>
      <c r="L153" s="1" t="s">
        <v>151</v>
      </c>
      <c r="M153" s="1" t="s">
        <v>11534</v>
      </c>
      <c r="N153" s="1" t="s">
        <v>13054</v>
      </c>
      <c r="O153" s="1" t="s">
        <v>151</v>
      </c>
      <c r="P153" s="1" t="s">
        <v>17721</v>
      </c>
      <c r="Q153" s="1" t="s">
        <v>17721</v>
      </c>
      <c r="R153" s="1" t="s">
        <v>14166</v>
      </c>
      <c r="S153" s="1" t="s">
        <v>151</v>
      </c>
      <c r="T153" s="1"/>
      <c r="U153" s="1"/>
      <c r="V153" s="1" t="s">
        <v>14174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14316</v>
      </c>
      <c r="F154" s="1" t="s">
        <v>15219</v>
      </c>
      <c r="G154" s="1" t="s">
        <v>16101</v>
      </c>
      <c r="H154" s="1" t="s">
        <v>16958</v>
      </c>
      <c r="I154" s="1" t="s">
        <v>9862</v>
      </c>
      <c r="J154" s="1"/>
      <c r="K154" s="1" t="s">
        <v>17689</v>
      </c>
      <c r="L154" s="1" t="s">
        <v>152</v>
      </c>
      <c r="M154" s="1" t="s">
        <v>11535</v>
      </c>
      <c r="N154" s="1" t="s">
        <v>13054</v>
      </c>
      <c r="O154" s="1" t="s">
        <v>152</v>
      </c>
      <c r="P154" s="1" t="s">
        <v>17721</v>
      </c>
      <c r="Q154" s="1" t="s">
        <v>17721</v>
      </c>
      <c r="R154" s="1" t="s">
        <v>14166</v>
      </c>
      <c r="S154" s="1" t="s">
        <v>152</v>
      </c>
      <c r="T154" s="1"/>
      <c r="U154" s="1"/>
      <c r="V154" s="1" t="s">
        <v>14174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14317</v>
      </c>
      <c r="F155" s="1" t="s">
        <v>15220</v>
      </c>
      <c r="G155" s="1" t="s">
        <v>16102</v>
      </c>
      <c r="H155" s="1" t="s">
        <v>16959</v>
      </c>
      <c r="I155" s="1" t="s">
        <v>9863</v>
      </c>
      <c r="J155" s="1"/>
      <c r="K155" s="1" t="s">
        <v>17689</v>
      </c>
      <c r="L155" s="1" t="s">
        <v>153</v>
      </c>
      <c r="M155" s="1" t="s">
        <v>11536</v>
      </c>
      <c r="N155" s="1" t="s">
        <v>13054</v>
      </c>
      <c r="O155" s="1" t="s">
        <v>153</v>
      </c>
      <c r="P155" s="1" t="s">
        <v>17722</v>
      </c>
      <c r="Q155" s="1" t="s">
        <v>18176</v>
      </c>
      <c r="R155" s="1" t="s">
        <v>14166</v>
      </c>
      <c r="S155" s="1" t="s">
        <v>153</v>
      </c>
      <c r="T155" s="1" t="s">
        <v>18945</v>
      </c>
      <c r="U155" s="1"/>
      <c r="V155" s="1" t="s">
        <v>14174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14318</v>
      </c>
      <c r="F156" s="1" t="s">
        <v>15221</v>
      </c>
      <c r="G156" s="1" t="s">
        <v>16103</v>
      </c>
      <c r="H156" s="1" t="s">
        <v>16931</v>
      </c>
      <c r="I156" s="1" t="s">
        <v>9864</v>
      </c>
      <c r="J156" s="1"/>
      <c r="K156" s="1" t="s">
        <v>17689</v>
      </c>
      <c r="L156" s="1" t="s">
        <v>154</v>
      </c>
      <c r="M156" s="1" t="s">
        <v>11537</v>
      </c>
      <c r="N156" s="1" t="s">
        <v>13054</v>
      </c>
      <c r="O156" s="1" t="s">
        <v>154</v>
      </c>
      <c r="P156" s="1" t="s">
        <v>17722</v>
      </c>
      <c r="Q156" s="1" t="s">
        <v>18177</v>
      </c>
      <c r="R156" s="1" t="s">
        <v>14166</v>
      </c>
      <c r="S156" s="1" t="s">
        <v>154</v>
      </c>
      <c r="T156" s="1"/>
      <c r="U156" s="1"/>
      <c r="V156" s="1" t="s">
        <v>14174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14319</v>
      </c>
      <c r="F157" s="1" t="s">
        <v>15222</v>
      </c>
      <c r="G157" s="1" t="s">
        <v>16104</v>
      </c>
      <c r="H157" s="1" t="s">
        <v>16951</v>
      </c>
      <c r="I157" s="1" t="s">
        <v>9865</v>
      </c>
      <c r="J157" s="1"/>
      <c r="K157" s="1" t="s">
        <v>17689</v>
      </c>
      <c r="L157" s="1" t="s">
        <v>155</v>
      </c>
      <c r="M157" s="1" t="s">
        <v>11538</v>
      </c>
      <c r="N157" s="1" t="s">
        <v>13054</v>
      </c>
      <c r="O157" s="1" t="s">
        <v>155</v>
      </c>
      <c r="P157" s="1" t="s">
        <v>17722</v>
      </c>
      <c r="Q157" s="1" t="s">
        <v>18178</v>
      </c>
      <c r="R157" s="1" t="s">
        <v>14166</v>
      </c>
      <c r="S157" s="1" t="s">
        <v>155</v>
      </c>
      <c r="T157" s="1"/>
      <c r="U157" s="1"/>
      <c r="V157" s="1" t="s">
        <v>14174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5202</v>
      </c>
      <c r="G158" s="1" t="s">
        <v>6798</v>
      </c>
      <c r="H158" s="1" t="s">
        <v>8344</v>
      </c>
      <c r="I158" s="1" t="s">
        <v>9866</v>
      </c>
      <c r="J158" s="1"/>
      <c r="K158" s="1" t="s">
        <v>17689</v>
      </c>
      <c r="L158" s="1" t="s">
        <v>156</v>
      </c>
      <c r="M158" s="1" t="s">
        <v>11539</v>
      </c>
      <c r="N158" s="1" t="s">
        <v>13054</v>
      </c>
      <c r="O158" s="1" t="s">
        <v>156</v>
      </c>
      <c r="P158" s="1" t="s">
        <v>17723</v>
      </c>
      <c r="Q158" s="1" t="s">
        <v>17723</v>
      </c>
      <c r="R158" s="1" t="s">
        <v>14166</v>
      </c>
      <c r="S158" s="1" t="s">
        <v>156</v>
      </c>
      <c r="T158" s="1"/>
      <c r="U158" s="1" t="s">
        <v>19157</v>
      </c>
      <c r="V158" s="1" t="s">
        <v>14174</v>
      </c>
      <c r="W158" s="1" t="s">
        <v>156</v>
      </c>
      <c r="X158" s="1"/>
      <c r="Y158" t="s">
        <v>19462</v>
      </c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14320</v>
      </c>
      <c r="F159" s="1" t="s">
        <v>15223</v>
      </c>
      <c r="G159" s="1" t="s">
        <v>16105</v>
      </c>
      <c r="H159" s="1" t="s">
        <v>16925</v>
      </c>
      <c r="I159" s="1" t="s">
        <v>9867</v>
      </c>
      <c r="J159" s="1"/>
      <c r="K159" s="1" t="s">
        <v>17689</v>
      </c>
      <c r="L159" s="1" t="s">
        <v>157</v>
      </c>
      <c r="M159" s="1" t="s">
        <v>11540</v>
      </c>
      <c r="N159" s="1" t="s">
        <v>13054</v>
      </c>
      <c r="O159" s="1" t="s">
        <v>157</v>
      </c>
      <c r="P159" s="1" t="s">
        <v>17723</v>
      </c>
      <c r="Q159" s="1" t="s">
        <v>17723</v>
      </c>
      <c r="R159" s="1" t="s">
        <v>14166</v>
      </c>
      <c r="S159" s="1" t="s">
        <v>157</v>
      </c>
      <c r="T159" s="1"/>
      <c r="U159" s="1"/>
      <c r="V159" s="1" t="s">
        <v>14174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14321</v>
      </c>
      <c r="F160" s="1" t="s">
        <v>15224</v>
      </c>
      <c r="G160" s="1" t="s">
        <v>16106</v>
      </c>
      <c r="H160" s="1" t="s">
        <v>16960</v>
      </c>
      <c r="I160" s="1" t="s">
        <v>9868</v>
      </c>
      <c r="J160" s="1"/>
      <c r="K160" s="1" t="s">
        <v>17689</v>
      </c>
      <c r="L160" s="1" t="s">
        <v>158</v>
      </c>
      <c r="M160" s="1" t="s">
        <v>11541</v>
      </c>
      <c r="N160" s="1" t="s">
        <v>13054</v>
      </c>
      <c r="O160" s="1" t="s">
        <v>158</v>
      </c>
      <c r="P160" s="1" t="s">
        <v>17723</v>
      </c>
      <c r="Q160" s="1" t="s">
        <v>17723</v>
      </c>
      <c r="R160" s="1" t="s">
        <v>14166</v>
      </c>
      <c r="S160" s="1" t="s">
        <v>158</v>
      </c>
      <c r="T160" s="1"/>
      <c r="U160" s="1"/>
      <c r="V160" s="1" t="s">
        <v>14174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14322</v>
      </c>
      <c r="F161" s="1" t="s">
        <v>15225</v>
      </c>
      <c r="G161" s="1" t="s">
        <v>16107</v>
      </c>
      <c r="H161" s="1" t="s">
        <v>16961</v>
      </c>
      <c r="I161" s="1" t="s">
        <v>9869</v>
      </c>
      <c r="J161" s="1"/>
      <c r="K161" s="1" t="s">
        <v>17689</v>
      </c>
      <c r="L161" s="1" t="s">
        <v>159</v>
      </c>
      <c r="M161" s="1" t="s">
        <v>11542</v>
      </c>
      <c r="N161" s="1" t="s">
        <v>13054</v>
      </c>
      <c r="O161" s="1" t="s">
        <v>159</v>
      </c>
      <c r="P161" s="1" t="s">
        <v>17723</v>
      </c>
      <c r="Q161" s="1" t="s">
        <v>17723</v>
      </c>
      <c r="R161" s="1" t="s">
        <v>14166</v>
      </c>
      <c r="S161" s="1" t="s">
        <v>159</v>
      </c>
      <c r="T161" s="1"/>
      <c r="U161" s="1"/>
      <c r="V161" s="1" t="s">
        <v>14174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14323</v>
      </c>
      <c r="F162" s="1" t="s">
        <v>15226</v>
      </c>
      <c r="G162" s="1" t="s">
        <v>16108</v>
      </c>
      <c r="H162" s="1" t="s">
        <v>16962</v>
      </c>
      <c r="I162" s="1" t="s">
        <v>9870</v>
      </c>
      <c r="J162" s="1"/>
      <c r="K162" s="1" t="s">
        <v>17689</v>
      </c>
      <c r="L162" s="1" t="s">
        <v>160</v>
      </c>
      <c r="M162" s="1" t="s">
        <v>11543</v>
      </c>
      <c r="N162" s="1" t="s">
        <v>13054</v>
      </c>
      <c r="O162" s="1" t="s">
        <v>160</v>
      </c>
      <c r="P162" s="1" t="s">
        <v>17723</v>
      </c>
      <c r="Q162" s="1" t="s">
        <v>17723</v>
      </c>
      <c r="R162" s="1" t="s">
        <v>14166</v>
      </c>
      <c r="S162" s="1" t="s">
        <v>160</v>
      </c>
      <c r="T162" s="1"/>
      <c r="U162" s="1"/>
      <c r="V162" s="1" t="s">
        <v>14174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14324</v>
      </c>
      <c r="F163" s="1" t="s">
        <v>15227</v>
      </c>
      <c r="G163" s="1" t="s">
        <v>16109</v>
      </c>
      <c r="H163" s="1" t="s">
        <v>16963</v>
      </c>
      <c r="I163" s="1" t="s">
        <v>9871</v>
      </c>
      <c r="J163" s="1"/>
      <c r="K163" s="1" t="s">
        <v>17689</v>
      </c>
      <c r="L163" s="1" t="s">
        <v>161</v>
      </c>
      <c r="M163" s="1" t="s">
        <v>11544</v>
      </c>
      <c r="N163" s="1" t="s">
        <v>13054</v>
      </c>
      <c r="O163" s="1" t="s">
        <v>161</v>
      </c>
      <c r="P163" s="1" t="s">
        <v>17723</v>
      </c>
      <c r="Q163" s="1" t="s">
        <v>17723</v>
      </c>
      <c r="R163" s="1" t="s">
        <v>14166</v>
      </c>
      <c r="S163" s="1" t="s">
        <v>161</v>
      </c>
      <c r="T163" s="1"/>
      <c r="U163" s="1"/>
      <c r="V163" s="1" t="s">
        <v>14174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14325</v>
      </c>
      <c r="F164" s="1" t="s">
        <v>15228</v>
      </c>
      <c r="G164" s="1" t="s">
        <v>16110</v>
      </c>
      <c r="H164" s="1" t="s">
        <v>16964</v>
      </c>
      <c r="I164" s="1" t="s">
        <v>9872</v>
      </c>
      <c r="J164" s="1"/>
      <c r="K164" s="1" t="s">
        <v>17689</v>
      </c>
      <c r="L164" s="1" t="s">
        <v>162</v>
      </c>
      <c r="M164" s="1" t="s">
        <v>11545</v>
      </c>
      <c r="N164" s="1" t="s">
        <v>13054</v>
      </c>
      <c r="O164" s="1" t="s">
        <v>162</v>
      </c>
      <c r="P164" s="1" t="s">
        <v>17723</v>
      </c>
      <c r="Q164" s="1" t="s">
        <v>17723</v>
      </c>
      <c r="R164" s="1" t="s">
        <v>14166</v>
      </c>
      <c r="S164" s="1" t="s">
        <v>162</v>
      </c>
      <c r="T164" s="1"/>
      <c r="U164" s="1"/>
      <c r="V164" s="1" t="s">
        <v>14174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14326</v>
      </c>
      <c r="F165" s="1" t="s">
        <v>15229</v>
      </c>
      <c r="G165" s="1" t="s">
        <v>16111</v>
      </c>
      <c r="H165" s="1" t="s">
        <v>16965</v>
      </c>
      <c r="I165" s="1" t="s">
        <v>9873</v>
      </c>
      <c r="J165" s="1"/>
      <c r="K165" s="1" t="s">
        <v>17689</v>
      </c>
      <c r="L165" s="1" t="s">
        <v>163</v>
      </c>
      <c r="M165" s="1" t="s">
        <v>11546</v>
      </c>
      <c r="N165" s="1" t="s">
        <v>13054</v>
      </c>
      <c r="O165" s="1" t="s">
        <v>163</v>
      </c>
      <c r="P165" s="1" t="s">
        <v>17724</v>
      </c>
      <c r="Q165" s="1" t="s">
        <v>18179</v>
      </c>
      <c r="R165" s="1" t="s">
        <v>14166</v>
      </c>
      <c r="S165" s="1" t="s">
        <v>163</v>
      </c>
      <c r="T165" s="1" t="s">
        <v>18946</v>
      </c>
      <c r="U165" s="1"/>
      <c r="V165" s="1" t="s">
        <v>14174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14327</v>
      </c>
      <c r="F166" s="1" t="s">
        <v>15230</v>
      </c>
      <c r="G166" s="1" t="s">
        <v>16112</v>
      </c>
      <c r="H166" s="1" t="s">
        <v>16966</v>
      </c>
      <c r="I166" s="1" t="s">
        <v>9874</v>
      </c>
      <c r="J166" s="1"/>
      <c r="K166" s="1" t="s">
        <v>17689</v>
      </c>
      <c r="L166" s="1" t="s">
        <v>164</v>
      </c>
      <c r="M166" s="1" t="s">
        <v>11547</v>
      </c>
      <c r="N166" s="1" t="s">
        <v>13054</v>
      </c>
      <c r="O166" s="1" t="s">
        <v>164</v>
      </c>
      <c r="P166" s="1" t="s">
        <v>17724</v>
      </c>
      <c r="Q166" s="1" t="s">
        <v>18180</v>
      </c>
      <c r="R166" s="1" t="s">
        <v>14166</v>
      </c>
      <c r="S166" s="1" t="s">
        <v>164</v>
      </c>
      <c r="T166" s="1"/>
      <c r="U166" s="1"/>
      <c r="V166" s="1" t="s">
        <v>14174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14328</v>
      </c>
      <c r="F167" s="1" t="s">
        <v>15231</v>
      </c>
      <c r="G167" s="1" t="s">
        <v>16113</v>
      </c>
      <c r="H167" s="1" t="s">
        <v>16967</v>
      </c>
      <c r="I167" s="1" t="s">
        <v>9875</v>
      </c>
      <c r="J167" s="1"/>
      <c r="K167" s="1" t="s">
        <v>17689</v>
      </c>
      <c r="L167" s="1" t="s">
        <v>165</v>
      </c>
      <c r="M167" s="1" t="s">
        <v>11548</v>
      </c>
      <c r="N167" s="1" t="s">
        <v>13054</v>
      </c>
      <c r="O167" s="1" t="s">
        <v>165</v>
      </c>
      <c r="P167" s="1" t="s">
        <v>17724</v>
      </c>
      <c r="Q167" s="1" t="s">
        <v>18181</v>
      </c>
      <c r="R167" s="1" t="s">
        <v>14166</v>
      </c>
      <c r="S167" s="1" t="s">
        <v>165</v>
      </c>
      <c r="T167" s="1"/>
      <c r="U167" s="1"/>
      <c r="V167" s="1" t="s">
        <v>14174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14329</v>
      </c>
      <c r="F168" s="1" t="s">
        <v>15232</v>
      </c>
      <c r="G168" s="1" t="s">
        <v>16114</v>
      </c>
      <c r="H168" s="1" t="s">
        <v>15232</v>
      </c>
      <c r="I168" s="1" t="s">
        <v>9876</v>
      </c>
      <c r="J168" s="1"/>
      <c r="K168" s="1" t="s">
        <v>17689</v>
      </c>
      <c r="L168" s="1" t="s">
        <v>166</v>
      </c>
      <c r="M168" s="1" t="s">
        <v>11549</v>
      </c>
      <c r="N168" s="1" t="s">
        <v>13054</v>
      </c>
      <c r="O168" s="1" t="s">
        <v>166</v>
      </c>
      <c r="P168" s="1" t="s">
        <v>17724</v>
      </c>
      <c r="Q168" s="1" t="s">
        <v>18182</v>
      </c>
      <c r="R168" s="1" t="s">
        <v>14166</v>
      </c>
      <c r="S168" s="1" t="s">
        <v>166</v>
      </c>
      <c r="T168" s="1"/>
      <c r="U168" s="1"/>
      <c r="V168" s="1" t="s">
        <v>14174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14330</v>
      </c>
      <c r="F169" s="1" t="s">
        <v>15233</v>
      </c>
      <c r="G169" s="1" t="s">
        <v>16115</v>
      </c>
      <c r="H169" s="1" t="s">
        <v>16968</v>
      </c>
      <c r="I169" s="1" t="s">
        <v>9877</v>
      </c>
      <c r="J169" s="1"/>
      <c r="K169" s="1" t="s">
        <v>17689</v>
      </c>
      <c r="L169" s="1" t="s">
        <v>167</v>
      </c>
      <c r="M169" s="1" t="s">
        <v>11550</v>
      </c>
      <c r="N169" s="1" t="s">
        <v>13054</v>
      </c>
      <c r="O169" s="1" t="s">
        <v>167</v>
      </c>
      <c r="P169" s="1" t="s">
        <v>17724</v>
      </c>
      <c r="Q169" s="1" t="s">
        <v>18183</v>
      </c>
      <c r="R169" s="1" t="s">
        <v>14166</v>
      </c>
      <c r="S169" s="1" t="s">
        <v>167</v>
      </c>
      <c r="T169" s="1"/>
      <c r="U169" s="1"/>
      <c r="V169" s="1" t="s">
        <v>14174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14331</v>
      </c>
      <c r="F170" s="1" t="s">
        <v>15234</v>
      </c>
      <c r="G170" s="1" t="s">
        <v>16116</v>
      </c>
      <c r="H170" s="1" t="s">
        <v>16969</v>
      </c>
      <c r="I170" s="1" t="s">
        <v>9878</v>
      </c>
      <c r="J170" s="1"/>
      <c r="K170" s="1" t="s">
        <v>17689</v>
      </c>
      <c r="L170" s="1" t="s">
        <v>168</v>
      </c>
      <c r="M170" s="1" t="s">
        <v>11551</v>
      </c>
      <c r="N170" s="1" t="s">
        <v>13054</v>
      </c>
      <c r="O170" s="1" t="s">
        <v>168</v>
      </c>
      <c r="P170" s="1" t="s">
        <v>17724</v>
      </c>
      <c r="Q170" s="1" t="s">
        <v>18184</v>
      </c>
      <c r="R170" s="1" t="s">
        <v>14166</v>
      </c>
      <c r="S170" s="1" t="s">
        <v>168</v>
      </c>
      <c r="T170" s="1"/>
      <c r="U170" s="1"/>
      <c r="V170" s="1" t="s">
        <v>14174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14332</v>
      </c>
      <c r="F171" s="1" t="s">
        <v>15235</v>
      </c>
      <c r="G171" s="1" t="s">
        <v>16117</v>
      </c>
      <c r="H171" s="1" t="s">
        <v>16970</v>
      </c>
      <c r="I171" s="1" t="s">
        <v>9879</v>
      </c>
      <c r="J171" s="1"/>
      <c r="K171" s="1" t="s">
        <v>17689</v>
      </c>
      <c r="L171" s="1" t="s">
        <v>169</v>
      </c>
      <c r="M171" s="1" t="s">
        <v>11552</v>
      </c>
      <c r="N171" s="1" t="s">
        <v>13054</v>
      </c>
      <c r="O171" s="1" t="s">
        <v>169</v>
      </c>
      <c r="P171" s="1" t="s">
        <v>17725</v>
      </c>
      <c r="Q171" s="1" t="s">
        <v>17725</v>
      </c>
      <c r="R171" s="1" t="s">
        <v>14166</v>
      </c>
      <c r="S171" s="1" t="s">
        <v>169</v>
      </c>
      <c r="T171" s="1"/>
      <c r="U171" s="1" t="s">
        <v>19158</v>
      </c>
      <c r="V171" s="1" t="s">
        <v>14174</v>
      </c>
      <c r="W171" s="1" t="s">
        <v>169</v>
      </c>
      <c r="X171" s="1" t="s">
        <v>19361</v>
      </c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14333</v>
      </c>
      <c r="F172" s="1" t="s">
        <v>15236</v>
      </c>
      <c r="G172" s="1" t="s">
        <v>14333</v>
      </c>
      <c r="H172" s="1" t="s">
        <v>15251</v>
      </c>
      <c r="I172" s="1" t="s">
        <v>9880</v>
      </c>
      <c r="J172" s="1"/>
      <c r="K172" s="1" t="s">
        <v>17689</v>
      </c>
      <c r="L172" s="1" t="s">
        <v>170</v>
      </c>
      <c r="M172" s="1" t="s">
        <v>11553</v>
      </c>
      <c r="N172" s="1" t="s">
        <v>13054</v>
      </c>
      <c r="O172" s="1" t="s">
        <v>170</v>
      </c>
      <c r="P172" s="1" t="s">
        <v>17725</v>
      </c>
      <c r="Q172" s="1" t="s">
        <v>17725</v>
      </c>
      <c r="R172" s="1" t="s">
        <v>14166</v>
      </c>
      <c r="S172" s="1" t="s">
        <v>170</v>
      </c>
      <c r="T172" s="1"/>
      <c r="U172" s="1"/>
      <c r="V172" s="1" t="s">
        <v>14174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14334</v>
      </c>
      <c r="F173" s="1" t="s">
        <v>15237</v>
      </c>
      <c r="G173" s="1" t="s">
        <v>16118</v>
      </c>
      <c r="H173" s="1" t="s">
        <v>16971</v>
      </c>
      <c r="I173" s="1" t="s">
        <v>9881</v>
      </c>
      <c r="J173" s="1"/>
      <c r="K173" s="1" t="s">
        <v>17689</v>
      </c>
      <c r="L173" s="1" t="s">
        <v>171</v>
      </c>
      <c r="M173" s="1" t="s">
        <v>11554</v>
      </c>
      <c r="N173" s="1" t="s">
        <v>13054</v>
      </c>
      <c r="O173" s="1" t="s">
        <v>171</v>
      </c>
      <c r="P173" s="1" t="s">
        <v>17725</v>
      </c>
      <c r="Q173" s="1" t="s">
        <v>17725</v>
      </c>
      <c r="R173" s="1" t="s">
        <v>14166</v>
      </c>
      <c r="S173" s="1" t="s">
        <v>171</v>
      </c>
      <c r="T173" s="1"/>
      <c r="U173" s="1"/>
      <c r="V173" s="1" t="s">
        <v>14174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14335</v>
      </c>
      <c r="F174" s="1" t="s">
        <v>15238</v>
      </c>
      <c r="G174" s="1" t="s">
        <v>16119</v>
      </c>
      <c r="H174" s="1" t="s">
        <v>16972</v>
      </c>
      <c r="I174" s="1" t="s">
        <v>9882</v>
      </c>
      <c r="J174" s="1"/>
      <c r="K174" s="1" t="s">
        <v>17689</v>
      </c>
      <c r="L174" s="1" t="s">
        <v>172</v>
      </c>
      <c r="M174" s="1" t="s">
        <v>11555</v>
      </c>
      <c r="N174" s="1" t="s">
        <v>13054</v>
      </c>
      <c r="O174" s="1" t="s">
        <v>172</v>
      </c>
      <c r="P174" s="1" t="s">
        <v>17726</v>
      </c>
      <c r="Q174" s="1" t="s">
        <v>18185</v>
      </c>
      <c r="R174" s="1" t="s">
        <v>14166</v>
      </c>
      <c r="S174" s="1" t="s">
        <v>172</v>
      </c>
      <c r="T174" s="1" t="s">
        <v>18947</v>
      </c>
      <c r="U174" s="1"/>
      <c r="V174" s="1" t="s">
        <v>14174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14336</v>
      </c>
      <c r="F175" s="1" t="s">
        <v>15239</v>
      </c>
      <c r="G175" s="1" t="s">
        <v>16120</v>
      </c>
      <c r="H175" s="1" t="s">
        <v>16973</v>
      </c>
      <c r="I175" s="1" t="s">
        <v>9883</v>
      </c>
      <c r="J175" s="1"/>
      <c r="K175" s="1" t="s">
        <v>17689</v>
      </c>
      <c r="L175" s="1" t="s">
        <v>173</v>
      </c>
      <c r="M175" s="1" t="s">
        <v>11556</v>
      </c>
      <c r="N175" s="1" t="s">
        <v>13054</v>
      </c>
      <c r="O175" s="1" t="s">
        <v>173</v>
      </c>
      <c r="P175" s="1" t="s">
        <v>17726</v>
      </c>
      <c r="Q175" s="1" t="s">
        <v>18186</v>
      </c>
      <c r="R175" s="1" t="s">
        <v>14166</v>
      </c>
      <c r="S175" s="1" t="s">
        <v>173</v>
      </c>
      <c r="T175" s="1"/>
      <c r="U175" s="1"/>
      <c r="V175" s="1" t="s">
        <v>14174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14337</v>
      </c>
      <c r="F176" s="1" t="s">
        <v>15240</v>
      </c>
      <c r="G176" s="1" t="s">
        <v>16121</v>
      </c>
      <c r="H176" s="1" t="s">
        <v>16974</v>
      </c>
      <c r="I176" s="1" t="s">
        <v>9884</v>
      </c>
      <c r="J176" s="1"/>
      <c r="K176" s="1" t="s">
        <v>17689</v>
      </c>
      <c r="L176" s="1" t="s">
        <v>174</v>
      </c>
      <c r="M176" s="1" t="s">
        <v>11557</v>
      </c>
      <c r="N176" s="1" t="s">
        <v>13054</v>
      </c>
      <c r="O176" s="1" t="s">
        <v>174</v>
      </c>
      <c r="P176" s="1" t="s">
        <v>17727</v>
      </c>
      <c r="Q176" s="1" t="s">
        <v>17727</v>
      </c>
      <c r="R176" s="1" t="s">
        <v>14166</v>
      </c>
      <c r="S176" s="1" t="s">
        <v>174</v>
      </c>
      <c r="T176" s="1"/>
      <c r="U176" s="1" t="s">
        <v>19159</v>
      </c>
      <c r="V176" s="1" t="s">
        <v>14174</v>
      </c>
      <c r="W176" s="1" t="s">
        <v>174</v>
      </c>
      <c r="X176" s="1" t="s">
        <v>19362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14338</v>
      </c>
      <c r="F177" s="1" t="s">
        <v>15241</v>
      </c>
      <c r="G177" s="1" t="s">
        <v>16122</v>
      </c>
      <c r="H177" s="1" t="s">
        <v>16975</v>
      </c>
      <c r="I177" s="1" t="s">
        <v>9885</v>
      </c>
      <c r="J177" s="1"/>
      <c r="K177" s="1" t="s">
        <v>17689</v>
      </c>
      <c r="L177" s="1" t="s">
        <v>175</v>
      </c>
      <c r="M177" s="1" t="s">
        <v>11558</v>
      </c>
      <c r="N177" s="1" t="s">
        <v>13054</v>
      </c>
      <c r="O177" s="1" t="s">
        <v>175</v>
      </c>
      <c r="P177" s="1" t="s">
        <v>17728</v>
      </c>
      <c r="Q177" s="1" t="s">
        <v>18187</v>
      </c>
      <c r="R177" s="1" t="s">
        <v>14166</v>
      </c>
      <c r="S177" s="1" t="s">
        <v>175</v>
      </c>
      <c r="T177" s="1" t="s">
        <v>18948</v>
      </c>
      <c r="U177" s="1"/>
      <c r="V177" s="1" t="s">
        <v>14174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14339</v>
      </c>
      <c r="F178" s="1" t="s">
        <v>15242</v>
      </c>
      <c r="G178" s="1" t="s">
        <v>16123</v>
      </c>
      <c r="H178" s="1" t="s">
        <v>16976</v>
      </c>
      <c r="I178" s="1" t="s">
        <v>9886</v>
      </c>
      <c r="J178" s="1"/>
      <c r="K178" s="1" t="s">
        <v>17689</v>
      </c>
      <c r="L178" s="1" t="s">
        <v>176</v>
      </c>
      <c r="M178" s="1" t="s">
        <v>11559</v>
      </c>
      <c r="N178" s="1" t="s">
        <v>13054</v>
      </c>
      <c r="O178" s="1" t="s">
        <v>176</v>
      </c>
      <c r="P178" s="1" t="s">
        <v>17729</v>
      </c>
      <c r="Q178" s="1" t="s">
        <v>17729</v>
      </c>
      <c r="R178" s="1" t="s">
        <v>14166</v>
      </c>
      <c r="S178" s="1" t="s">
        <v>176</v>
      </c>
      <c r="T178" s="1"/>
      <c r="U178" s="1" t="s">
        <v>19160</v>
      </c>
      <c r="V178" s="1" t="s">
        <v>14174</v>
      </c>
      <c r="W178" s="1" t="s">
        <v>176</v>
      </c>
      <c r="X178" s="1" t="s">
        <v>19363</v>
      </c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14340</v>
      </c>
      <c r="F179" s="1" t="s">
        <v>15243</v>
      </c>
      <c r="G179" s="1" t="s">
        <v>16124</v>
      </c>
      <c r="H179" s="1" t="s">
        <v>16977</v>
      </c>
      <c r="I179" s="1" t="s">
        <v>9887</v>
      </c>
      <c r="J179" s="1"/>
      <c r="K179" s="1" t="s">
        <v>17689</v>
      </c>
      <c r="L179" s="1" t="s">
        <v>177</v>
      </c>
      <c r="M179" s="1" t="s">
        <v>11560</v>
      </c>
      <c r="N179" s="1" t="s">
        <v>13054</v>
      </c>
      <c r="O179" s="1" t="s">
        <v>177</v>
      </c>
      <c r="P179" s="1" t="s">
        <v>17730</v>
      </c>
      <c r="Q179" s="1" t="s">
        <v>18188</v>
      </c>
      <c r="R179" s="1" t="s">
        <v>14166</v>
      </c>
      <c r="S179" s="1" t="s">
        <v>177</v>
      </c>
      <c r="T179" s="1" t="s">
        <v>18949</v>
      </c>
      <c r="U179" s="1"/>
      <c r="V179" s="1" t="s">
        <v>14174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14341</v>
      </c>
      <c r="F180" s="1" t="s">
        <v>14341</v>
      </c>
      <c r="G180" s="1" t="s">
        <v>16125</v>
      </c>
      <c r="H180" s="1" t="s">
        <v>16978</v>
      </c>
      <c r="I180" s="1" t="s">
        <v>9888</v>
      </c>
      <c r="J180" s="1"/>
      <c r="K180" s="1" t="s">
        <v>17689</v>
      </c>
      <c r="L180" s="1" t="s">
        <v>178</v>
      </c>
      <c r="M180" s="1" t="s">
        <v>11561</v>
      </c>
      <c r="N180" s="1" t="s">
        <v>13054</v>
      </c>
      <c r="O180" s="1" t="s">
        <v>178</v>
      </c>
      <c r="P180" s="1" t="s">
        <v>17730</v>
      </c>
      <c r="Q180" s="1" t="s">
        <v>18189</v>
      </c>
      <c r="R180" s="1" t="s">
        <v>14166</v>
      </c>
      <c r="S180" s="1" t="s">
        <v>178</v>
      </c>
      <c r="T180" s="1"/>
      <c r="U180" s="1"/>
      <c r="V180" s="1" t="s">
        <v>14174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14342</v>
      </c>
      <c r="F181" s="1" t="s">
        <v>15244</v>
      </c>
      <c r="G181" s="1" t="s">
        <v>16126</v>
      </c>
      <c r="H181" s="1" t="s">
        <v>16979</v>
      </c>
      <c r="I181" s="1" t="s">
        <v>9889</v>
      </c>
      <c r="J181" s="1"/>
      <c r="K181" s="1" t="s">
        <v>17689</v>
      </c>
      <c r="L181" s="1" t="s">
        <v>179</v>
      </c>
      <c r="M181" s="1" t="s">
        <v>11562</v>
      </c>
      <c r="N181" s="1" t="s">
        <v>13054</v>
      </c>
      <c r="O181" s="1" t="s">
        <v>179</v>
      </c>
      <c r="P181" s="1" t="s">
        <v>17730</v>
      </c>
      <c r="Q181" s="1" t="s">
        <v>18190</v>
      </c>
      <c r="R181" s="1" t="s">
        <v>14166</v>
      </c>
      <c r="S181" s="1" t="s">
        <v>179</v>
      </c>
      <c r="T181" s="1"/>
      <c r="U181" s="1"/>
      <c r="V181" s="1" t="s">
        <v>14174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14343</v>
      </c>
      <c r="F182" s="1" t="s">
        <v>15245</v>
      </c>
      <c r="G182" s="1" t="s">
        <v>16127</v>
      </c>
      <c r="H182" s="1" t="s">
        <v>16980</v>
      </c>
      <c r="I182" s="1" t="s">
        <v>9890</v>
      </c>
      <c r="J182" s="1"/>
      <c r="K182" s="1" t="s">
        <v>17689</v>
      </c>
      <c r="L182" s="1" t="s">
        <v>180</v>
      </c>
      <c r="M182" s="1" t="s">
        <v>11563</v>
      </c>
      <c r="N182" s="1" t="s">
        <v>13054</v>
      </c>
      <c r="O182" s="1" t="s">
        <v>180</v>
      </c>
      <c r="P182" s="1" t="s">
        <v>17731</v>
      </c>
      <c r="Q182" s="1" t="s">
        <v>17731</v>
      </c>
      <c r="R182" s="1" t="s">
        <v>14166</v>
      </c>
      <c r="S182" s="1" t="s">
        <v>180</v>
      </c>
      <c r="T182" s="1"/>
      <c r="U182" s="1" t="s">
        <v>19161</v>
      </c>
      <c r="V182" s="1" t="s">
        <v>14174</v>
      </c>
      <c r="W182" s="1" t="s">
        <v>180</v>
      </c>
      <c r="X182" s="1"/>
      <c r="Y182" t="s">
        <v>19463</v>
      </c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5226</v>
      </c>
      <c r="G183" s="1" t="s">
        <v>6822</v>
      </c>
      <c r="H183" s="1" t="s">
        <v>8365</v>
      </c>
      <c r="I183" s="1" t="s">
        <v>9891</v>
      </c>
      <c r="J183" s="1"/>
      <c r="K183" s="1" t="s">
        <v>17689</v>
      </c>
      <c r="L183" s="1" t="s">
        <v>181</v>
      </c>
      <c r="M183" s="1" t="s">
        <v>11564</v>
      </c>
      <c r="N183" s="1" t="s">
        <v>13054</v>
      </c>
      <c r="O183" s="1" t="s">
        <v>181</v>
      </c>
      <c r="P183" s="1" t="s">
        <v>17731</v>
      </c>
      <c r="Q183" s="1" t="s">
        <v>17731</v>
      </c>
      <c r="R183" s="1" t="s">
        <v>14166</v>
      </c>
      <c r="S183" s="1" t="s">
        <v>181</v>
      </c>
      <c r="T183" s="1"/>
      <c r="U183" s="1"/>
      <c r="V183" s="1" t="s">
        <v>14174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5227</v>
      </c>
      <c r="G184" s="1" t="s">
        <v>6823</v>
      </c>
      <c r="H184" s="1" t="s">
        <v>8365</v>
      </c>
      <c r="I184" s="1" t="s">
        <v>9892</v>
      </c>
      <c r="J184" s="1"/>
      <c r="K184" s="1" t="s">
        <v>17689</v>
      </c>
      <c r="L184" s="1" t="s">
        <v>182</v>
      </c>
      <c r="M184" s="1" t="s">
        <v>11565</v>
      </c>
      <c r="N184" s="1" t="s">
        <v>13054</v>
      </c>
      <c r="O184" s="1" t="s">
        <v>182</v>
      </c>
      <c r="P184" s="1" t="s">
        <v>17731</v>
      </c>
      <c r="Q184" s="1" t="s">
        <v>17731</v>
      </c>
      <c r="R184" s="1" t="s">
        <v>14166</v>
      </c>
      <c r="S184" s="1" t="s">
        <v>182</v>
      </c>
      <c r="T184" s="1"/>
      <c r="U184" s="1"/>
      <c r="V184" s="1" t="s">
        <v>14174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14344</v>
      </c>
      <c r="F185" s="1" t="s">
        <v>15246</v>
      </c>
      <c r="G185" s="1" t="s">
        <v>16128</v>
      </c>
      <c r="H185" s="1" t="s">
        <v>16981</v>
      </c>
      <c r="I185" s="1" t="s">
        <v>9893</v>
      </c>
      <c r="J185" s="1"/>
      <c r="K185" s="1" t="s">
        <v>17689</v>
      </c>
      <c r="L185" s="1" t="s">
        <v>183</v>
      </c>
      <c r="M185" s="1" t="s">
        <v>11566</v>
      </c>
      <c r="N185" s="1" t="s">
        <v>13054</v>
      </c>
      <c r="O185" s="1" t="s">
        <v>183</v>
      </c>
      <c r="P185" s="1" t="s">
        <v>17731</v>
      </c>
      <c r="Q185" s="1" t="s">
        <v>17731</v>
      </c>
      <c r="R185" s="1" t="s">
        <v>14166</v>
      </c>
      <c r="S185" s="1" t="s">
        <v>183</v>
      </c>
      <c r="T185" s="1"/>
      <c r="U185" s="1"/>
      <c r="V185" s="1" t="s">
        <v>14174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5229</v>
      </c>
      <c r="G186" s="1" t="s">
        <v>6825</v>
      </c>
      <c r="H186" s="1" t="s">
        <v>8367</v>
      </c>
      <c r="I186" s="1" t="s">
        <v>9894</v>
      </c>
      <c r="J186" s="1"/>
      <c r="K186" s="1" t="s">
        <v>17689</v>
      </c>
      <c r="L186" s="1" t="s">
        <v>184</v>
      </c>
      <c r="M186" s="1" t="s">
        <v>11567</v>
      </c>
      <c r="N186" s="1" t="s">
        <v>13054</v>
      </c>
      <c r="O186" s="1" t="s">
        <v>184</v>
      </c>
      <c r="P186" s="1" t="s">
        <v>17731</v>
      </c>
      <c r="Q186" s="1" t="s">
        <v>17731</v>
      </c>
      <c r="R186" s="1" t="s">
        <v>14166</v>
      </c>
      <c r="S186" s="1" t="s">
        <v>184</v>
      </c>
      <c r="T186" s="1"/>
      <c r="U186" s="1"/>
      <c r="V186" s="1" t="s">
        <v>14174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14345</v>
      </c>
      <c r="F187" s="1" t="s">
        <v>15247</v>
      </c>
      <c r="G187" s="1" t="s">
        <v>16129</v>
      </c>
      <c r="H187" s="1" t="s">
        <v>16982</v>
      </c>
      <c r="I187" s="1" t="s">
        <v>9895</v>
      </c>
      <c r="J187" s="1"/>
      <c r="K187" s="1" t="s">
        <v>17689</v>
      </c>
      <c r="L187" s="1" t="s">
        <v>185</v>
      </c>
      <c r="M187" s="1" t="s">
        <v>11568</v>
      </c>
      <c r="N187" s="1" t="s">
        <v>13054</v>
      </c>
      <c r="O187" s="1" t="s">
        <v>185</v>
      </c>
      <c r="P187" s="1" t="s">
        <v>17732</v>
      </c>
      <c r="Q187" s="1" t="s">
        <v>18191</v>
      </c>
      <c r="R187" s="1" t="s">
        <v>14166</v>
      </c>
      <c r="S187" s="1" t="s">
        <v>185</v>
      </c>
      <c r="T187" s="1" t="s">
        <v>18950</v>
      </c>
      <c r="U187" s="1"/>
      <c r="V187" s="1" t="s">
        <v>14174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14346</v>
      </c>
      <c r="F188" s="1" t="s">
        <v>15248</v>
      </c>
      <c r="G188" s="1" t="s">
        <v>16130</v>
      </c>
      <c r="H188" s="1" t="s">
        <v>16962</v>
      </c>
      <c r="I188" s="1" t="s">
        <v>9896</v>
      </c>
      <c r="J188" s="1"/>
      <c r="K188" s="1" t="s">
        <v>17689</v>
      </c>
      <c r="L188" s="1" t="s">
        <v>186</v>
      </c>
      <c r="M188" s="1" t="s">
        <v>11569</v>
      </c>
      <c r="N188" s="1" t="s">
        <v>13054</v>
      </c>
      <c r="O188" s="1" t="s">
        <v>186</v>
      </c>
      <c r="P188" s="1" t="s">
        <v>17732</v>
      </c>
      <c r="Q188" s="1" t="s">
        <v>18192</v>
      </c>
      <c r="R188" s="1" t="s">
        <v>14166</v>
      </c>
      <c r="S188" s="1" t="s">
        <v>186</v>
      </c>
      <c r="T188" s="1"/>
      <c r="U188" s="1"/>
      <c r="V188" s="1" t="s">
        <v>14174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14347</v>
      </c>
      <c r="F189" s="1" t="s">
        <v>15249</v>
      </c>
      <c r="G189" s="1" t="s">
        <v>16131</v>
      </c>
      <c r="H189" s="1" t="s">
        <v>16983</v>
      </c>
      <c r="I189" s="1" t="s">
        <v>9897</v>
      </c>
      <c r="J189" s="1"/>
      <c r="K189" s="1" t="s">
        <v>17689</v>
      </c>
      <c r="L189" s="1" t="s">
        <v>187</v>
      </c>
      <c r="M189" s="1" t="s">
        <v>11570</v>
      </c>
      <c r="N189" s="1" t="s">
        <v>13054</v>
      </c>
      <c r="O189" s="1" t="s">
        <v>187</v>
      </c>
      <c r="P189" s="1" t="s">
        <v>17732</v>
      </c>
      <c r="Q189" s="1" t="s">
        <v>18193</v>
      </c>
      <c r="R189" s="1" t="s">
        <v>14166</v>
      </c>
      <c r="S189" s="1" t="s">
        <v>187</v>
      </c>
      <c r="T189" s="1"/>
      <c r="U189" s="1"/>
      <c r="V189" s="1" t="s">
        <v>14174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14348</v>
      </c>
      <c r="F190" s="1" t="s">
        <v>15250</v>
      </c>
      <c r="G190" s="1" t="s">
        <v>14348</v>
      </c>
      <c r="H190" s="1" t="s">
        <v>16984</v>
      </c>
      <c r="I190" s="1" t="s">
        <v>9898</v>
      </c>
      <c r="J190" s="1"/>
      <c r="K190" s="1" t="s">
        <v>17689</v>
      </c>
      <c r="L190" s="1" t="s">
        <v>188</v>
      </c>
      <c r="M190" s="1" t="s">
        <v>11571</v>
      </c>
      <c r="N190" s="1" t="s">
        <v>13054</v>
      </c>
      <c r="O190" s="1" t="s">
        <v>188</v>
      </c>
      <c r="P190" s="1" t="s">
        <v>17733</v>
      </c>
      <c r="Q190" s="1" t="s">
        <v>17733</v>
      </c>
      <c r="R190" s="1" t="s">
        <v>14166</v>
      </c>
      <c r="S190" s="1" t="s">
        <v>188</v>
      </c>
      <c r="T190" s="1"/>
      <c r="U190" s="1" t="s">
        <v>19162</v>
      </c>
      <c r="V190" s="1" t="s">
        <v>14174</v>
      </c>
      <c r="W190" s="1" t="s">
        <v>188</v>
      </c>
      <c r="X190" s="1"/>
      <c r="Y190" t="s">
        <v>19464</v>
      </c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5234</v>
      </c>
      <c r="G191" s="1" t="s">
        <v>6829</v>
      </c>
      <c r="H191" s="1" t="s">
        <v>8371</v>
      </c>
      <c r="I191" s="1" t="s">
        <v>9899</v>
      </c>
      <c r="J191" s="1"/>
      <c r="K191" s="1" t="s">
        <v>17689</v>
      </c>
      <c r="L191" s="1" t="s">
        <v>189</v>
      </c>
      <c r="M191" s="1" t="s">
        <v>11572</v>
      </c>
      <c r="N191" s="1" t="s">
        <v>13054</v>
      </c>
      <c r="O191" s="1" t="s">
        <v>189</v>
      </c>
      <c r="P191" s="1" t="s">
        <v>17734</v>
      </c>
      <c r="Q191" s="1" t="s">
        <v>18194</v>
      </c>
      <c r="R191" s="1" t="s">
        <v>14166</v>
      </c>
      <c r="S191" s="1" t="s">
        <v>189</v>
      </c>
      <c r="T191" s="1" t="s">
        <v>18951</v>
      </c>
      <c r="U191" s="1"/>
      <c r="V191" s="1" t="s">
        <v>14174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14349</v>
      </c>
      <c r="F192" s="1" t="s">
        <v>15251</v>
      </c>
      <c r="G192" s="1" t="s">
        <v>16132</v>
      </c>
      <c r="H192" s="1" t="s">
        <v>15251</v>
      </c>
      <c r="I192" s="1" t="s">
        <v>9900</v>
      </c>
      <c r="J192" s="1"/>
      <c r="K192" s="1" t="s">
        <v>17689</v>
      </c>
      <c r="L192" s="1" t="s">
        <v>190</v>
      </c>
      <c r="M192" s="1" t="s">
        <v>11573</v>
      </c>
      <c r="N192" s="1" t="s">
        <v>13054</v>
      </c>
      <c r="O192" s="1" t="s">
        <v>190</v>
      </c>
      <c r="P192" s="1" t="s">
        <v>17734</v>
      </c>
      <c r="Q192" s="1" t="s">
        <v>18195</v>
      </c>
      <c r="R192" s="1" t="s">
        <v>14166</v>
      </c>
      <c r="S192" s="1" t="s">
        <v>190</v>
      </c>
      <c r="T192" s="1"/>
      <c r="U192" s="1"/>
      <c r="V192" s="1" t="s">
        <v>14174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14350</v>
      </c>
      <c r="F193" s="1" t="s">
        <v>15252</v>
      </c>
      <c r="G193" s="1" t="s">
        <v>16133</v>
      </c>
      <c r="H193" s="1" t="s">
        <v>16985</v>
      </c>
      <c r="I193" s="1" t="s">
        <v>9901</v>
      </c>
      <c r="J193" s="1"/>
      <c r="K193" s="1" t="s">
        <v>17689</v>
      </c>
      <c r="L193" s="1" t="s">
        <v>191</v>
      </c>
      <c r="M193" s="1" t="s">
        <v>11574</v>
      </c>
      <c r="N193" s="1" t="s">
        <v>13054</v>
      </c>
      <c r="O193" s="1" t="s">
        <v>191</v>
      </c>
      <c r="P193" s="1" t="s">
        <v>17734</v>
      </c>
      <c r="Q193" s="1" t="s">
        <v>18196</v>
      </c>
      <c r="R193" s="1" t="s">
        <v>14166</v>
      </c>
      <c r="S193" s="1" t="s">
        <v>191</v>
      </c>
      <c r="T193" s="1"/>
      <c r="U193" s="1"/>
      <c r="V193" s="1" t="s">
        <v>14174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14351</v>
      </c>
      <c r="F194" s="1" t="s">
        <v>15253</v>
      </c>
      <c r="G194" s="1" t="s">
        <v>16134</v>
      </c>
      <c r="H194" s="1" t="s">
        <v>16986</v>
      </c>
      <c r="I194" s="1" t="s">
        <v>9902</v>
      </c>
      <c r="J194" s="1"/>
      <c r="K194" s="1" t="s">
        <v>17689</v>
      </c>
      <c r="L194" s="1" t="s">
        <v>192</v>
      </c>
      <c r="M194" s="1" t="s">
        <v>11575</v>
      </c>
      <c r="N194" s="1" t="s">
        <v>13054</v>
      </c>
      <c r="O194" s="1" t="s">
        <v>192</v>
      </c>
      <c r="P194" s="1" t="s">
        <v>17734</v>
      </c>
      <c r="Q194" s="1" t="s">
        <v>18197</v>
      </c>
      <c r="R194" s="1" t="s">
        <v>14166</v>
      </c>
      <c r="S194" s="1" t="s">
        <v>192</v>
      </c>
      <c r="T194" s="1"/>
      <c r="U194" s="1"/>
      <c r="V194" s="1" t="s">
        <v>14174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14352</v>
      </c>
      <c r="F195" s="1" t="s">
        <v>15254</v>
      </c>
      <c r="G195" s="1" t="s">
        <v>16135</v>
      </c>
      <c r="H195" s="1" t="s">
        <v>16987</v>
      </c>
      <c r="I195" s="1" t="s">
        <v>9903</v>
      </c>
      <c r="J195" s="1"/>
      <c r="K195" s="1" t="s">
        <v>17689</v>
      </c>
      <c r="L195" s="1" t="s">
        <v>193</v>
      </c>
      <c r="M195" s="1" t="s">
        <v>11576</v>
      </c>
      <c r="N195" s="1" t="s">
        <v>13054</v>
      </c>
      <c r="O195" s="1" t="s">
        <v>193</v>
      </c>
      <c r="P195" s="1" t="s">
        <v>17734</v>
      </c>
      <c r="Q195" s="1" t="s">
        <v>18198</v>
      </c>
      <c r="R195" s="1" t="s">
        <v>14166</v>
      </c>
      <c r="S195" s="1" t="s">
        <v>193</v>
      </c>
      <c r="T195" s="1"/>
      <c r="U195" s="1"/>
      <c r="V195" s="1" t="s">
        <v>14174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14353</v>
      </c>
      <c r="F196" s="1" t="s">
        <v>15255</v>
      </c>
      <c r="G196" s="1" t="s">
        <v>16136</v>
      </c>
      <c r="H196" s="1" t="s">
        <v>16988</v>
      </c>
      <c r="I196" s="1" t="s">
        <v>9904</v>
      </c>
      <c r="J196" s="1"/>
      <c r="K196" s="1" t="s">
        <v>17689</v>
      </c>
      <c r="L196" s="1" t="s">
        <v>194</v>
      </c>
      <c r="M196" s="1" t="s">
        <v>11577</v>
      </c>
      <c r="N196" s="1" t="s">
        <v>13054</v>
      </c>
      <c r="O196" s="1" t="s">
        <v>194</v>
      </c>
      <c r="P196" s="1" t="s">
        <v>17734</v>
      </c>
      <c r="Q196" s="1" t="s">
        <v>18199</v>
      </c>
      <c r="R196" s="1" t="s">
        <v>14166</v>
      </c>
      <c r="S196" s="1" t="s">
        <v>194</v>
      </c>
      <c r="T196" s="1"/>
      <c r="U196" s="1"/>
      <c r="V196" s="1" t="s">
        <v>14174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5240</v>
      </c>
      <c r="G197" s="1" t="s">
        <v>6835</v>
      </c>
      <c r="H197" s="1" t="s">
        <v>8376</v>
      </c>
      <c r="I197" s="1" t="s">
        <v>9905</v>
      </c>
      <c r="J197" s="1"/>
      <c r="K197" s="1" t="s">
        <v>17689</v>
      </c>
      <c r="L197" s="1" t="s">
        <v>195</v>
      </c>
      <c r="M197" s="1" t="s">
        <v>11578</v>
      </c>
      <c r="N197" s="1" t="s">
        <v>13054</v>
      </c>
      <c r="O197" s="1" t="s">
        <v>195</v>
      </c>
      <c r="P197" s="1" t="s">
        <v>17734</v>
      </c>
      <c r="Q197" s="1" t="s">
        <v>18200</v>
      </c>
      <c r="R197" s="1" t="s">
        <v>14166</v>
      </c>
      <c r="S197" s="1" t="s">
        <v>195</v>
      </c>
      <c r="T197" s="1"/>
      <c r="U197" s="1"/>
      <c r="V197" s="1" t="s">
        <v>14174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14354</v>
      </c>
      <c r="F198" s="1" t="s">
        <v>15256</v>
      </c>
      <c r="G198" s="1" t="s">
        <v>16137</v>
      </c>
      <c r="H198" s="1" t="s">
        <v>16989</v>
      </c>
      <c r="I198" s="1" t="s">
        <v>9906</v>
      </c>
      <c r="J198" s="1"/>
      <c r="K198" s="1" t="s">
        <v>17689</v>
      </c>
      <c r="L198" s="1" t="s">
        <v>196</v>
      </c>
      <c r="M198" s="1" t="s">
        <v>11579</v>
      </c>
      <c r="N198" s="1" t="s">
        <v>13054</v>
      </c>
      <c r="O198" s="1" t="s">
        <v>196</v>
      </c>
      <c r="P198" s="1" t="s">
        <v>17735</v>
      </c>
      <c r="Q198" s="1" t="s">
        <v>17735</v>
      </c>
      <c r="R198" s="1" t="s">
        <v>14166</v>
      </c>
      <c r="S198" s="1" t="s">
        <v>196</v>
      </c>
      <c r="T198" s="1"/>
      <c r="U198" s="1" t="s">
        <v>19163</v>
      </c>
      <c r="V198" s="1" t="s">
        <v>14174</v>
      </c>
      <c r="W198" s="1" t="s">
        <v>196</v>
      </c>
      <c r="X198" s="1" t="s">
        <v>19364</v>
      </c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14355</v>
      </c>
      <c r="F199" s="1" t="s">
        <v>15257</v>
      </c>
      <c r="G199" s="1" t="s">
        <v>16138</v>
      </c>
      <c r="H199" s="1" t="s">
        <v>16990</v>
      </c>
      <c r="I199" s="1" t="s">
        <v>9907</v>
      </c>
      <c r="J199" s="1"/>
      <c r="K199" s="1" t="s">
        <v>17689</v>
      </c>
      <c r="L199" s="1" t="s">
        <v>197</v>
      </c>
      <c r="M199" s="1" t="s">
        <v>11580</v>
      </c>
      <c r="N199" s="1" t="s">
        <v>13054</v>
      </c>
      <c r="O199" s="1" t="s">
        <v>197</v>
      </c>
      <c r="P199" s="1" t="s">
        <v>17735</v>
      </c>
      <c r="Q199" s="1" t="s">
        <v>17735</v>
      </c>
      <c r="R199" s="1" t="s">
        <v>14166</v>
      </c>
      <c r="S199" s="1" t="s">
        <v>197</v>
      </c>
      <c r="T199" s="1"/>
      <c r="U199" s="1"/>
      <c r="V199" s="1" t="s">
        <v>14174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14356</v>
      </c>
      <c r="F200" s="1" t="s">
        <v>15258</v>
      </c>
      <c r="G200" s="1" t="s">
        <v>16139</v>
      </c>
      <c r="H200" s="1" t="s">
        <v>16991</v>
      </c>
      <c r="I200" s="1" t="s">
        <v>9908</v>
      </c>
      <c r="J200" s="1"/>
      <c r="K200" s="1" t="s">
        <v>17689</v>
      </c>
      <c r="L200" s="1" t="s">
        <v>198</v>
      </c>
      <c r="M200" s="1" t="s">
        <v>11581</v>
      </c>
      <c r="N200" s="1" t="s">
        <v>13054</v>
      </c>
      <c r="O200" s="1" t="s">
        <v>198</v>
      </c>
      <c r="P200" s="1" t="s">
        <v>17735</v>
      </c>
      <c r="Q200" s="1" t="s">
        <v>17735</v>
      </c>
      <c r="R200" s="1" t="s">
        <v>14166</v>
      </c>
      <c r="S200" s="1" t="s">
        <v>198</v>
      </c>
      <c r="T200" s="1"/>
      <c r="U200" s="1"/>
      <c r="V200" s="1" t="s">
        <v>14174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14357</v>
      </c>
      <c r="F201" s="1" t="s">
        <v>15259</v>
      </c>
      <c r="G201" s="1" t="s">
        <v>16140</v>
      </c>
      <c r="H201" s="1" t="s">
        <v>16992</v>
      </c>
      <c r="I201" s="1" t="s">
        <v>9909</v>
      </c>
      <c r="J201" s="1"/>
      <c r="K201" s="1" t="s">
        <v>17689</v>
      </c>
      <c r="L201" s="1" t="s">
        <v>199</v>
      </c>
      <c r="M201" s="1" t="s">
        <v>11582</v>
      </c>
      <c r="N201" s="1" t="s">
        <v>13054</v>
      </c>
      <c r="O201" s="1" t="s">
        <v>199</v>
      </c>
      <c r="P201" s="1" t="s">
        <v>17735</v>
      </c>
      <c r="Q201" s="1" t="s">
        <v>17735</v>
      </c>
      <c r="R201" s="1" t="s">
        <v>14166</v>
      </c>
      <c r="S201" s="1" t="s">
        <v>199</v>
      </c>
      <c r="T201" s="1"/>
      <c r="U201" s="1"/>
      <c r="V201" s="1" t="s">
        <v>14174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14358</v>
      </c>
      <c r="F202" s="1" t="s">
        <v>15260</v>
      </c>
      <c r="G202" s="1" t="s">
        <v>16141</v>
      </c>
      <c r="H202" s="1" t="s">
        <v>16993</v>
      </c>
      <c r="I202" s="1" t="s">
        <v>9910</v>
      </c>
      <c r="J202" s="1"/>
      <c r="K202" s="1" t="s">
        <v>17689</v>
      </c>
      <c r="L202" s="1" t="s">
        <v>200</v>
      </c>
      <c r="M202" s="1" t="s">
        <v>11583</v>
      </c>
      <c r="N202" s="1" t="s">
        <v>13054</v>
      </c>
      <c r="O202" s="1" t="s">
        <v>200</v>
      </c>
      <c r="P202" s="1" t="s">
        <v>17736</v>
      </c>
      <c r="Q202" s="1" t="s">
        <v>18201</v>
      </c>
      <c r="R202" s="1" t="s">
        <v>14166</v>
      </c>
      <c r="S202" s="1" t="s">
        <v>200</v>
      </c>
      <c r="T202" s="1" t="s">
        <v>18952</v>
      </c>
      <c r="U202" s="1"/>
      <c r="V202" s="1" t="s">
        <v>14174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5246</v>
      </c>
      <c r="G203" s="1" t="s">
        <v>6841</v>
      </c>
      <c r="H203" s="1" t="s">
        <v>8382</v>
      </c>
      <c r="I203" s="1" t="s">
        <v>9911</v>
      </c>
      <c r="J203" s="1"/>
      <c r="K203" s="1" t="s">
        <v>17689</v>
      </c>
      <c r="L203" s="1" t="s">
        <v>201</v>
      </c>
      <c r="M203" s="1" t="s">
        <v>11584</v>
      </c>
      <c r="N203" s="1" t="s">
        <v>13054</v>
      </c>
      <c r="O203" s="1" t="s">
        <v>201</v>
      </c>
      <c r="P203" s="1" t="s">
        <v>17736</v>
      </c>
      <c r="Q203" s="1" t="s">
        <v>18202</v>
      </c>
      <c r="R203" s="1" t="s">
        <v>14166</v>
      </c>
      <c r="S203" s="1" t="s">
        <v>201</v>
      </c>
      <c r="T203" s="1"/>
      <c r="U203" s="1"/>
      <c r="V203" s="1" t="s">
        <v>14174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14359</v>
      </c>
      <c r="F204" s="1" t="s">
        <v>15261</v>
      </c>
      <c r="G204" s="1" t="s">
        <v>16142</v>
      </c>
      <c r="H204" s="1" t="s">
        <v>16994</v>
      </c>
      <c r="I204" s="1" t="s">
        <v>9912</v>
      </c>
      <c r="J204" s="1"/>
      <c r="K204" s="1" t="s">
        <v>17689</v>
      </c>
      <c r="L204" s="1" t="s">
        <v>202</v>
      </c>
      <c r="M204" s="1" t="s">
        <v>11585</v>
      </c>
      <c r="N204" s="1" t="s">
        <v>13054</v>
      </c>
      <c r="O204" s="1" t="s">
        <v>202</v>
      </c>
      <c r="P204" s="1" t="s">
        <v>17736</v>
      </c>
      <c r="Q204" s="1" t="s">
        <v>18203</v>
      </c>
      <c r="R204" s="1" t="s">
        <v>14166</v>
      </c>
      <c r="S204" s="1" t="s">
        <v>202</v>
      </c>
      <c r="T204" s="1"/>
      <c r="U204" s="1"/>
      <c r="V204" s="1" t="s">
        <v>14174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14360</v>
      </c>
      <c r="F205" s="1" t="s">
        <v>15262</v>
      </c>
      <c r="G205" s="1" t="s">
        <v>16143</v>
      </c>
      <c r="H205" s="1" t="s">
        <v>16995</v>
      </c>
      <c r="I205" s="1" t="s">
        <v>9913</v>
      </c>
      <c r="J205" s="1"/>
      <c r="K205" s="1" t="s">
        <v>17689</v>
      </c>
      <c r="L205" s="1" t="s">
        <v>203</v>
      </c>
      <c r="M205" s="1" t="s">
        <v>11586</v>
      </c>
      <c r="N205" s="1" t="s">
        <v>13054</v>
      </c>
      <c r="O205" s="1" t="s">
        <v>203</v>
      </c>
      <c r="P205" s="1" t="s">
        <v>17736</v>
      </c>
      <c r="Q205" s="1" t="s">
        <v>18204</v>
      </c>
      <c r="R205" s="1" t="s">
        <v>14166</v>
      </c>
      <c r="S205" s="1" t="s">
        <v>203</v>
      </c>
      <c r="T205" s="1"/>
      <c r="U205" s="1"/>
      <c r="V205" s="1" t="s">
        <v>14174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14361</v>
      </c>
      <c r="F206" s="1" t="s">
        <v>15263</v>
      </c>
      <c r="G206" s="1" t="s">
        <v>16144</v>
      </c>
      <c r="H206" s="1" t="s">
        <v>16996</v>
      </c>
      <c r="I206" s="1" t="s">
        <v>9914</v>
      </c>
      <c r="J206" s="1"/>
      <c r="K206" s="1" t="s">
        <v>17689</v>
      </c>
      <c r="L206" s="1" t="s">
        <v>204</v>
      </c>
      <c r="M206" s="1" t="s">
        <v>11587</v>
      </c>
      <c r="N206" s="1" t="s">
        <v>13054</v>
      </c>
      <c r="O206" s="1" t="s">
        <v>204</v>
      </c>
      <c r="P206" s="1" t="s">
        <v>17737</v>
      </c>
      <c r="Q206" s="1" t="s">
        <v>17737</v>
      </c>
      <c r="R206" s="1" t="s">
        <v>14166</v>
      </c>
      <c r="S206" s="1" t="s">
        <v>204</v>
      </c>
      <c r="T206" s="1"/>
      <c r="U206" s="1" t="s">
        <v>19164</v>
      </c>
      <c r="V206" s="1" t="s">
        <v>14174</v>
      </c>
      <c r="W206" s="1" t="s">
        <v>204</v>
      </c>
      <c r="X206" s="1" t="s">
        <v>19365</v>
      </c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14362</v>
      </c>
      <c r="F207" s="1" t="s">
        <v>15264</v>
      </c>
      <c r="G207" s="1" t="s">
        <v>16145</v>
      </c>
      <c r="H207" s="1" t="s">
        <v>16997</v>
      </c>
      <c r="I207" s="1" t="s">
        <v>9915</v>
      </c>
      <c r="J207" s="1"/>
      <c r="K207" s="1" t="s">
        <v>17689</v>
      </c>
      <c r="L207" s="1" t="s">
        <v>205</v>
      </c>
      <c r="M207" s="1" t="s">
        <v>11588</v>
      </c>
      <c r="N207" s="1" t="s">
        <v>13054</v>
      </c>
      <c r="O207" s="1" t="s">
        <v>205</v>
      </c>
      <c r="P207" s="1" t="s">
        <v>17737</v>
      </c>
      <c r="Q207" s="1" t="s">
        <v>17737</v>
      </c>
      <c r="R207" s="1" t="s">
        <v>14166</v>
      </c>
      <c r="S207" s="1" t="s">
        <v>205</v>
      </c>
      <c r="T207" s="1"/>
      <c r="U207" s="1"/>
      <c r="V207" s="1" t="s">
        <v>14174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14363</v>
      </c>
      <c r="F208" s="1" t="s">
        <v>15265</v>
      </c>
      <c r="G208" s="1" t="s">
        <v>16146</v>
      </c>
      <c r="H208" s="1" t="s">
        <v>16998</v>
      </c>
      <c r="I208" s="1" t="s">
        <v>9916</v>
      </c>
      <c r="J208" s="1"/>
      <c r="K208" s="1" t="s">
        <v>17689</v>
      </c>
      <c r="L208" s="1" t="s">
        <v>206</v>
      </c>
      <c r="M208" s="1" t="s">
        <v>11589</v>
      </c>
      <c r="N208" s="1" t="s">
        <v>13054</v>
      </c>
      <c r="O208" s="1" t="s">
        <v>206</v>
      </c>
      <c r="P208" s="1" t="s">
        <v>17737</v>
      </c>
      <c r="Q208" s="1" t="s">
        <v>17737</v>
      </c>
      <c r="R208" s="1" t="s">
        <v>14166</v>
      </c>
      <c r="S208" s="1" t="s">
        <v>206</v>
      </c>
      <c r="T208" s="1"/>
      <c r="U208" s="1"/>
      <c r="V208" s="1" t="s">
        <v>14174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14364</v>
      </c>
      <c r="F209" s="1" t="s">
        <v>15266</v>
      </c>
      <c r="G209" s="1" t="s">
        <v>16147</v>
      </c>
      <c r="H209" s="1" t="s">
        <v>16999</v>
      </c>
      <c r="I209" s="1" t="s">
        <v>9917</v>
      </c>
      <c r="J209" s="1"/>
      <c r="K209" s="1" t="s">
        <v>17689</v>
      </c>
      <c r="L209" s="1" t="s">
        <v>207</v>
      </c>
      <c r="M209" s="1" t="s">
        <v>11590</v>
      </c>
      <c r="N209" s="1" t="s">
        <v>13054</v>
      </c>
      <c r="O209" s="1" t="s">
        <v>207</v>
      </c>
      <c r="P209" s="1" t="s">
        <v>17737</v>
      </c>
      <c r="Q209" s="1" t="s">
        <v>17737</v>
      </c>
      <c r="R209" s="1" t="s">
        <v>14166</v>
      </c>
      <c r="S209" s="1" t="s">
        <v>207</v>
      </c>
      <c r="T209" s="1"/>
      <c r="U209" s="1"/>
      <c r="V209" s="1" t="s">
        <v>14174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14365</v>
      </c>
      <c r="F210" s="1" t="s">
        <v>15267</v>
      </c>
      <c r="G210" s="1" t="s">
        <v>16148</v>
      </c>
      <c r="H210" s="1" t="s">
        <v>17000</v>
      </c>
      <c r="I210" s="1" t="s">
        <v>9918</v>
      </c>
      <c r="J210" s="1"/>
      <c r="K210" s="1" t="s">
        <v>17689</v>
      </c>
      <c r="L210" s="1" t="s">
        <v>208</v>
      </c>
      <c r="M210" s="1" t="s">
        <v>11591</v>
      </c>
      <c r="N210" s="1" t="s">
        <v>13054</v>
      </c>
      <c r="O210" s="1" t="s">
        <v>208</v>
      </c>
      <c r="P210" s="1" t="s">
        <v>17737</v>
      </c>
      <c r="Q210" s="1" t="s">
        <v>17737</v>
      </c>
      <c r="R210" s="1" t="s">
        <v>14166</v>
      </c>
      <c r="S210" s="1" t="s">
        <v>208</v>
      </c>
      <c r="T210" s="1"/>
      <c r="U210" s="1"/>
      <c r="V210" s="1" t="s">
        <v>14174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14366</v>
      </c>
      <c r="F211" s="1" t="s">
        <v>15268</v>
      </c>
      <c r="G211" s="1" t="s">
        <v>16149</v>
      </c>
      <c r="H211" s="1" t="s">
        <v>17001</v>
      </c>
      <c r="I211" s="1" t="s">
        <v>9919</v>
      </c>
      <c r="J211" s="1"/>
      <c r="K211" s="1" t="s">
        <v>17689</v>
      </c>
      <c r="L211" s="1" t="s">
        <v>209</v>
      </c>
      <c r="M211" s="1" t="s">
        <v>11592</v>
      </c>
      <c r="N211" s="1" t="s">
        <v>13054</v>
      </c>
      <c r="O211" s="1" t="s">
        <v>209</v>
      </c>
      <c r="P211" s="1" t="s">
        <v>17738</v>
      </c>
      <c r="Q211" s="1" t="s">
        <v>18205</v>
      </c>
      <c r="R211" s="1" t="s">
        <v>14166</v>
      </c>
      <c r="S211" s="1" t="s">
        <v>209</v>
      </c>
      <c r="T211" s="1" t="s">
        <v>18953</v>
      </c>
      <c r="U211" s="1"/>
      <c r="V211" s="1" t="s">
        <v>14174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14367</v>
      </c>
      <c r="F212" s="1" t="s">
        <v>15269</v>
      </c>
      <c r="G212" s="1" t="s">
        <v>16150</v>
      </c>
      <c r="H212" s="1" t="s">
        <v>17002</v>
      </c>
      <c r="I212" s="1" t="s">
        <v>9920</v>
      </c>
      <c r="J212" s="1"/>
      <c r="K212" s="1" t="s">
        <v>17689</v>
      </c>
      <c r="L212" s="1" t="s">
        <v>210</v>
      </c>
      <c r="M212" s="1" t="s">
        <v>11593</v>
      </c>
      <c r="N212" s="1" t="s">
        <v>13054</v>
      </c>
      <c r="O212" s="1" t="s">
        <v>210</v>
      </c>
      <c r="P212" s="1" t="s">
        <v>17738</v>
      </c>
      <c r="Q212" s="1" t="s">
        <v>18206</v>
      </c>
      <c r="R212" s="1" t="s">
        <v>14166</v>
      </c>
      <c r="S212" s="1" t="s">
        <v>210</v>
      </c>
      <c r="T212" s="1"/>
      <c r="U212" s="1"/>
      <c r="V212" s="1" t="s">
        <v>14174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14368</v>
      </c>
      <c r="F213" s="1" t="s">
        <v>15270</v>
      </c>
      <c r="G213" s="1" t="s">
        <v>16151</v>
      </c>
      <c r="H213" s="1" t="s">
        <v>17003</v>
      </c>
      <c r="I213" s="1" t="s">
        <v>9921</v>
      </c>
      <c r="J213" s="1"/>
      <c r="K213" s="1" t="s">
        <v>17689</v>
      </c>
      <c r="L213" s="1" t="s">
        <v>211</v>
      </c>
      <c r="M213" s="1" t="s">
        <v>11594</v>
      </c>
      <c r="N213" s="1" t="s">
        <v>13054</v>
      </c>
      <c r="O213" s="1" t="s">
        <v>211</v>
      </c>
      <c r="P213" s="1" t="s">
        <v>17738</v>
      </c>
      <c r="Q213" s="1" t="s">
        <v>18207</v>
      </c>
      <c r="R213" s="1" t="s">
        <v>14166</v>
      </c>
      <c r="S213" s="1" t="s">
        <v>211</v>
      </c>
      <c r="T213" s="1"/>
      <c r="U213" s="1"/>
      <c r="V213" s="1" t="s">
        <v>14174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14369</v>
      </c>
      <c r="F214" s="1" t="s">
        <v>15271</v>
      </c>
      <c r="G214" s="1" t="s">
        <v>16152</v>
      </c>
      <c r="H214" s="1" t="s">
        <v>17004</v>
      </c>
      <c r="I214" s="1" t="s">
        <v>9922</v>
      </c>
      <c r="J214" s="1"/>
      <c r="K214" s="1" t="s">
        <v>17689</v>
      </c>
      <c r="L214" s="1" t="s">
        <v>212</v>
      </c>
      <c r="M214" s="1" t="s">
        <v>11595</v>
      </c>
      <c r="N214" s="1" t="s">
        <v>13054</v>
      </c>
      <c r="O214" s="1" t="s">
        <v>212</v>
      </c>
      <c r="P214" s="1" t="s">
        <v>17738</v>
      </c>
      <c r="Q214" s="1" t="s">
        <v>18208</v>
      </c>
      <c r="R214" s="1" t="s">
        <v>14166</v>
      </c>
      <c r="S214" s="1" t="s">
        <v>212</v>
      </c>
      <c r="T214" s="1"/>
      <c r="U214" s="1"/>
      <c r="V214" s="1" t="s">
        <v>14174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14370</v>
      </c>
      <c r="F215" s="1" t="s">
        <v>14370</v>
      </c>
      <c r="G215" s="1" t="s">
        <v>16153</v>
      </c>
      <c r="H215" s="1" t="s">
        <v>17005</v>
      </c>
      <c r="I215" s="1" t="s">
        <v>9923</v>
      </c>
      <c r="J215" s="1"/>
      <c r="K215" s="1" t="s">
        <v>17689</v>
      </c>
      <c r="L215" s="1" t="s">
        <v>213</v>
      </c>
      <c r="M215" s="1" t="s">
        <v>11596</v>
      </c>
      <c r="N215" s="1" t="s">
        <v>13054</v>
      </c>
      <c r="O215" s="1" t="s">
        <v>213</v>
      </c>
      <c r="P215" s="1" t="s">
        <v>17738</v>
      </c>
      <c r="Q215" s="1" t="s">
        <v>18209</v>
      </c>
      <c r="R215" s="1" t="s">
        <v>14166</v>
      </c>
      <c r="S215" s="1" t="s">
        <v>213</v>
      </c>
      <c r="T215" s="1"/>
      <c r="U215" s="1"/>
      <c r="V215" s="1" t="s">
        <v>14174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5258</v>
      </c>
      <c r="G216" s="1" t="s">
        <v>6854</v>
      </c>
      <c r="H216" s="1" t="s">
        <v>8395</v>
      </c>
      <c r="I216" s="1" t="s">
        <v>9924</v>
      </c>
      <c r="J216" s="1"/>
      <c r="K216" s="1" t="s">
        <v>17689</v>
      </c>
      <c r="L216" s="1" t="s">
        <v>214</v>
      </c>
      <c r="M216" s="1" t="s">
        <v>11597</v>
      </c>
      <c r="N216" s="1" t="s">
        <v>13054</v>
      </c>
      <c r="O216" s="1" t="s">
        <v>214</v>
      </c>
      <c r="P216" s="1" t="s">
        <v>17738</v>
      </c>
      <c r="Q216" s="1" t="s">
        <v>18210</v>
      </c>
      <c r="R216" s="1" t="s">
        <v>14166</v>
      </c>
      <c r="S216" s="1" t="s">
        <v>214</v>
      </c>
      <c r="T216" s="1"/>
      <c r="U216" s="1"/>
      <c r="V216" s="1" t="s">
        <v>14174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5259</v>
      </c>
      <c r="G217" s="1" t="s">
        <v>3602</v>
      </c>
      <c r="H217" s="1" t="s">
        <v>8396</v>
      </c>
      <c r="I217" s="1" t="s">
        <v>9925</v>
      </c>
      <c r="J217" s="1"/>
      <c r="K217" s="1" t="s">
        <v>17689</v>
      </c>
      <c r="L217" s="1" t="s">
        <v>215</v>
      </c>
      <c r="M217" s="1" t="s">
        <v>11598</v>
      </c>
      <c r="N217" s="1" t="s">
        <v>13054</v>
      </c>
      <c r="O217" s="1" t="s">
        <v>215</v>
      </c>
      <c r="P217" s="1" t="s">
        <v>17739</v>
      </c>
      <c r="Q217" s="1" t="s">
        <v>17739</v>
      </c>
      <c r="R217" s="1" t="s">
        <v>14166</v>
      </c>
      <c r="S217" s="1" t="s">
        <v>215</v>
      </c>
      <c r="T217" s="1"/>
      <c r="U217" s="1" t="s">
        <v>19165</v>
      </c>
      <c r="V217" s="1" t="s">
        <v>14174</v>
      </c>
      <c r="W217" s="1" t="s">
        <v>215</v>
      </c>
      <c r="X217" s="1"/>
      <c r="Y217" t="s">
        <v>19465</v>
      </c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14371</v>
      </c>
      <c r="F218" s="1" t="s">
        <v>15272</v>
      </c>
      <c r="G218" s="1" t="s">
        <v>16154</v>
      </c>
      <c r="H218" s="1" t="s">
        <v>17006</v>
      </c>
      <c r="I218" s="1" t="s">
        <v>9926</v>
      </c>
      <c r="J218" s="1"/>
      <c r="K218" s="1" t="s">
        <v>17689</v>
      </c>
      <c r="L218" s="1" t="s">
        <v>216</v>
      </c>
      <c r="M218" s="1" t="s">
        <v>11599</v>
      </c>
      <c r="N218" s="1" t="s">
        <v>13054</v>
      </c>
      <c r="O218" s="1" t="s">
        <v>216</v>
      </c>
      <c r="P218" s="1" t="s">
        <v>17739</v>
      </c>
      <c r="Q218" s="1" t="s">
        <v>17739</v>
      </c>
      <c r="R218" s="1" t="s">
        <v>14166</v>
      </c>
      <c r="S218" s="1" t="s">
        <v>216</v>
      </c>
      <c r="T218" s="1"/>
      <c r="U218" s="1"/>
      <c r="V218" s="1" t="s">
        <v>14174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14372</v>
      </c>
      <c r="F219" s="1" t="s">
        <v>15273</v>
      </c>
      <c r="G219" s="1" t="s">
        <v>16155</v>
      </c>
      <c r="H219" s="1" t="s">
        <v>17007</v>
      </c>
      <c r="I219" s="1" t="s">
        <v>9927</v>
      </c>
      <c r="J219" s="1"/>
      <c r="K219" s="1" t="s">
        <v>17689</v>
      </c>
      <c r="L219" s="1" t="s">
        <v>217</v>
      </c>
      <c r="M219" s="1" t="s">
        <v>11600</v>
      </c>
      <c r="N219" s="1" t="s">
        <v>13054</v>
      </c>
      <c r="O219" s="1" t="s">
        <v>217</v>
      </c>
      <c r="P219" s="1" t="s">
        <v>17739</v>
      </c>
      <c r="Q219" s="1" t="s">
        <v>17739</v>
      </c>
      <c r="R219" s="1" t="s">
        <v>14166</v>
      </c>
      <c r="S219" s="1" t="s">
        <v>217</v>
      </c>
      <c r="T219" s="1"/>
      <c r="U219" s="1"/>
      <c r="V219" s="1" t="s">
        <v>14174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5262</v>
      </c>
      <c r="G220" s="1" t="s">
        <v>3605</v>
      </c>
      <c r="H220" s="1" t="s">
        <v>8382</v>
      </c>
      <c r="I220" s="1" t="s">
        <v>9928</v>
      </c>
      <c r="J220" s="1"/>
      <c r="K220" s="1" t="s">
        <v>17689</v>
      </c>
      <c r="L220" s="1" t="s">
        <v>218</v>
      </c>
      <c r="M220" s="1" t="s">
        <v>11601</v>
      </c>
      <c r="N220" s="1" t="s">
        <v>13054</v>
      </c>
      <c r="O220" s="1" t="s">
        <v>218</v>
      </c>
      <c r="P220" s="1" t="s">
        <v>17739</v>
      </c>
      <c r="Q220" s="1" t="s">
        <v>17739</v>
      </c>
      <c r="R220" s="1" t="s">
        <v>14166</v>
      </c>
      <c r="S220" s="1" t="s">
        <v>218</v>
      </c>
      <c r="T220" s="1"/>
      <c r="U220" s="1"/>
      <c r="V220" s="1" t="s">
        <v>14174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5263</v>
      </c>
      <c r="G221" s="1" t="s">
        <v>6857</v>
      </c>
      <c r="H221" s="1" t="s">
        <v>8399</v>
      </c>
      <c r="I221" s="1" t="s">
        <v>9929</v>
      </c>
      <c r="J221" s="1"/>
      <c r="K221" s="1" t="s">
        <v>17689</v>
      </c>
      <c r="L221" s="1" t="s">
        <v>219</v>
      </c>
      <c r="M221" s="1" t="s">
        <v>11602</v>
      </c>
      <c r="N221" s="1" t="s">
        <v>13054</v>
      </c>
      <c r="O221" s="1" t="s">
        <v>219</v>
      </c>
      <c r="P221" s="1" t="s">
        <v>17739</v>
      </c>
      <c r="Q221" s="1" t="s">
        <v>17739</v>
      </c>
      <c r="R221" s="1" t="s">
        <v>14166</v>
      </c>
      <c r="S221" s="1" t="s">
        <v>219</v>
      </c>
      <c r="T221" s="1"/>
      <c r="U221" s="1"/>
      <c r="V221" s="1" t="s">
        <v>14174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14373</v>
      </c>
      <c r="F222" s="1" t="s">
        <v>15274</v>
      </c>
      <c r="G222" s="1" t="s">
        <v>16156</v>
      </c>
      <c r="H222" s="1" t="s">
        <v>17008</v>
      </c>
      <c r="I222" s="1" t="s">
        <v>9930</v>
      </c>
      <c r="J222" s="1"/>
      <c r="K222" s="1" t="s">
        <v>17689</v>
      </c>
      <c r="L222" s="1" t="s">
        <v>220</v>
      </c>
      <c r="M222" s="1" t="s">
        <v>11603</v>
      </c>
      <c r="N222" s="1" t="s">
        <v>13054</v>
      </c>
      <c r="O222" s="1" t="s">
        <v>220</v>
      </c>
      <c r="P222" s="1" t="s">
        <v>17739</v>
      </c>
      <c r="Q222" s="1" t="s">
        <v>17739</v>
      </c>
      <c r="R222" s="1" t="s">
        <v>14166</v>
      </c>
      <c r="S222" s="1" t="s">
        <v>220</v>
      </c>
      <c r="T222" s="1"/>
      <c r="U222" s="1"/>
      <c r="V222" s="1" t="s">
        <v>14174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14374</v>
      </c>
      <c r="F223" s="1" t="s">
        <v>15275</v>
      </c>
      <c r="G223" s="1" t="s">
        <v>14374</v>
      </c>
      <c r="H223" s="1" t="s">
        <v>17009</v>
      </c>
      <c r="I223" s="1" t="s">
        <v>9931</v>
      </c>
      <c r="J223" s="1"/>
      <c r="K223" s="1" t="s">
        <v>17689</v>
      </c>
      <c r="L223" s="1" t="s">
        <v>221</v>
      </c>
      <c r="M223" s="1" t="s">
        <v>11604</v>
      </c>
      <c r="N223" s="1" t="s">
        <v>13054</v>
      </c>
      <c r="O223" s="1" t="s">
        <v>221</v>
      </c>
      <c r="P223" s="1" t="s">
        <v>17739</v>
      </c>
      <c r="Q223" s="1" t="s">
        <v>17739</v>
      </c>
      <c r="R223" s="1" t="s">
        <v>14166</v>
      </c>
      <c r="S223" s="1" t="s">
        <v>221</v>
      </c>
      <c r="T223" s="1"/>
      <c r="U223" s="1"/>
      <c r="V223" s="1" t="s">
        <v>14174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14375</v>
      </c>
      <c r="F224" s="1" t="s">
        <v>15276</v>
      </c>
      <c r="G224" s="1" t="s">
        <v>14375</v>
      </c>
      <c r="H224" s="1" t="s">
        <v>17010</v>
      </c>
      <c r="I224" s="1" t="s">
        <v>9932</v>
      </c>
      <c r="J224" s="1"/>
      <c r="K224" s="1" t="s">
        <v>17689</v>
      </c>
      <c r="L224" s="1" t="s">
        <v>222</v>
      </c>
      <c r="M224" s="1" t="s">
        <v>11605</v>
      </c>
      <c r="N224" s="1" t="s">
        <v>13054</v>
      </c>
      <c r="O224" s="1" t="s">
        <v>222</v>
      </c>
      <c r="P224" s="1" t="s">
        <v>17739</v>
      </c>
      <c r="Q224" s="1" t="s">
        <v>17739</v>
      </c>
      <c r="R224" s="1" t="s">
        <v>14166</v>
      </c>
      <c r="S224" s="1" t="s">
        <v>222</v>
      </c>
      <c r="T224" s="1"/>
      <c r="U224" s="1"/>
      <c r="V224" s="1" t="s">
        <v>14174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14376</v>
      </c>
      <c r="F225" s="1" t="s">
        <v>15277</v>
      </c>
      <c r="G225" s="1" t="s">
        <v>16157</v>
      </c>
      <c r="H225" s="1" t="s">
        <v>17011</v>
      </c>
      <c r="I225" s="1" t="s">
        <v>9933</v>
      </c>
      <c r="J225" s="1"/>
      <c r="K225" s="1" t="s">
        <v>17689</v>
      </c>
      <c r="L225" s="1" t="s">
        <v>223</v>
      </c>
      <c r="M225" s="1" t="s">
        <v>11606</v>
      </c>
      <c r="N225" s="1" t="s">
        <v>13054</v>
      </c>
      <c r="O225" s="1" t="s">
        <v>223</v>
      </c>
      <c r="P225" s="1" t="s">
        <v>17740</v>
      </c>
      <c r="Q225" s="1" t="s">
        <v>18211</v>
      </c>
      <c r="R225" s="1" t="s">
        <v>14166</v>
      </c>
      <c r="S225" s="1" t="s">
        <v>223</v>
      </c>
      <c r="T225" s="1" t="s">
        <v>18954</v>
      </c>
      <c r="U225" s="1"/>
      <c r="V225" s="1" t="s">
        <v>14174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14377</v>
      </c>
      <c r="F226" s="1" t="s">
        <v>15278</v>
      </c>
      <c r="G226" s="1" t="s">
        <v>16158</v>
      </c>
      <c r="H226" s="1" t="s">
        <v>17012</v>
      </c>
      <c r="I226" s="1" t="s">
        <v>9934</v>
      </c>
      <c r="J226" s="1"/>
      <c r="K226" s="1" t="s">
        <v>17689</v>
      </c>
      <c r="L226" s="1" t="s">
        <v>224</v>
      </c>
      <c r="M226" s="1" t="s">
        <v>11607</v>
      </c>
      <c r="N226" s="1" t="s">
        <v>13054</v>
      </c>
      <c r="O226" s="1" t="s">
        <v>224</v>
      </c>
      <c r="P226" s="1" t="s">
        <v>17740</v>
      </c>
      <c r="Q226" s="1" t="s">
        <v>18212</v>
      </c>
      <c r="R226" s="1" t="s">
        <v>14166</v>
      </c>
      <c r="S226" s="1" t="s">
        <v>224</v>
      </c>
      <c r="T226" s="1"/>
      <c r="U226" s="1"/>
      <c r="V226" s="1" t="s">
        <v>14174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14378</v>
      </c>
      <c r="F227" s="1" t="s">
        <v>15279</v>
      </c>
      <c r="G227" s="1" t="s">
        <v>16159</v>
      </c>
      <c r="H227" s="1" t="s">
        <v>17013</v>
      </c>
      <c r="I227" s="1" t="s">
        <v>9935</v>
      </c>
      <c r="J227" s="1"/>
      <c r="K227" s="1" t="s">
        <v>17689</v>
      </c>
      <c r="L227" s="1" t="s">
        <v>225</v>
      </c>
      <c r="M227" s="1" t="s">
        <v>11608</v>
      </c>
      <c r="N227" s="1" t="s">
        <v>13054</v>
      </c>
      <c r="O227" s="1" t="s">
        <v>225</v>
      </c>
      <c r="P227" s="1" t="s">
        <v>17740</v>
      </c>
      <c r="Q227" s="1" t="s">
        <v>18213</v>
      </c>
      <c r="R227" s="1" t="s">
        <v>14166</v>
      </c>
      <c r="S227" s="1" t="s">
        <v>225</v>
      </c>
      <c r="T227" s="1"/>
      <c r="U227" s="1"/>
      <c r="V227" s="1" t="s">
        <v>14174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14379</v>
      </c>
      <c r="F228" s="1" t="s">
        <v>15280</v>
      </c>
      <c r="G228" s="1" t="s">
        <v>16160</v>
      </c>
      <c r="H228" s="1" t="s">
        <v>17014</v>
      </c>
      <c r="I228" s="1" t="s">
        <v>9936</v>
      </c>
      <c r="J228" s="1"/>
      <c r="K228" s="1" t="s">
        <v>17689</v>
      </c>
      <c r="L228" s="1" t="s">
        <v>226</v>
      </c>
      <c r="M228" s="1" t="s">
        <v>11609</v>
      </c>
      <c r="N228" s="1" t="s">
        <v>13054</v>
      </c>
      <c r="O228" s="1" t="s">
        <v>226</v>
      </c>
      <c r="P228" s="1" t="s">
        <v>17740</v>
      </c>
      <c r="Q228" s="1" t="s">
        <v>18214</v>
      </c>
      <c r="R228" s="1" t="s">
        <v>14166</v>
      </c>
      <c r="S228" s="1" t="s">
        <v>226</v>
      </c>
      <c r="T228" s="1"/>
      <c r="U228" s="1"/>
      <c r="V228" s="1" t="s">
        <v>14174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14380</v>
      </c>
      <c r="F229" s="1" t="s">
        <v>15281</v>
      </c>
      <c r="G229" s="1" t="s">
        <v>16161</v>
      </c>
      <c r="H229" s="1" t="s">
        <v>17015</v>
      </c>
      <c r="I229" s="1" t="s">
        <v>9937</v>
      </c>
      <c r="J229" s="1"/>
      <c r="K229" s="1" t="s">
        <v>17689</v>
      </c>
      <c r="L229" s="1" t="s">
        <v>227</v>
      </c>
      <c r="M229" s="1" t="s">
        <v>11610</v>
      </c>
      <c r="N229" s="1" t="s">
        <v>13054</v>
      </c>
      <c r="O229" s="1" t="s">
        <v>227</v>
      </c>
      <c r="P229" s="1" t="s">
        <v>17741</v>
      </c>
      <c r="Q229" s="1" t="s">
        <v>17741</v>
      </c>
      <c r="R229" s="1" t="s">
        <v>14166</v>
      </c>
      <c r="S229" s="1" t="s">
        <v>227</v>
      </c>
      <c r="T229" s="1"/>
      <c r="U229" s="1" t="s">
        <v>19166</v>
      </c>
      <c r="V229" s="1" t="s">
        <v>14174</v>
      </c>
      <c r="W229" s="1" t="s">
        <v>227</v>
      </c>
      <c r="X229" s="1"/>
      <c r="Y229" t="s">
        <v>19466</v>
      </c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5272</v>
      </c>
      <c r="G230" s="1" t="s">
        <v>6864</v>
      </c>
      <c r="H230" s="1" t="s">
        <v>8408</v>
      </c>
      <c r="I230" s="1" t="s">
        <v>9938</v>
      </c>
      <c r="J230" s="1"/>
      <c r="K230" s="1" t="s">
        <v>17689</v>
      </c>
      <c r="L230" s="1" t="s">
        <v>228</v>
      </c>
      <c r="M230" s="1" t="s">
        <v>11611</v>
      </c>
      <c r="N230" s="1" t="s">
        <v>13054</v>
      </c>
      <c r="O230" s="1" t="s">
        <v>228</v>
      </c>
      <c r="P230" s="1" t="s">
        <v>17741</v>
      </c>
      <c r="Q230" s="1" t="s">
        <v>17741</v>
      </c>
      <c r="R230" s="1" t="s">
        <v>14166</v>
      </c>
      <c r="S230" s="1" t="s">
        <v>228</v>
      </c>
      <c r="T230" s="1"/>
      <c r="U230" s="1"/>
      <c r="V230" s="1" t="s">
        <v>14174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14381</v>
      </c>
      <c r="F231" s="1" t="s">
        <v>15282</v>
      </c>
      <c r="G231" s="1" t="s">
        <v>16162</v>
      </c>
      <c r="H231" s="1" t="s">
        <v>17016</v>
      </c>
      <c r="I231" s="1" t="s">
        <v>9939</v>
      </c>
      <c r="J231" s="1"/>
      <c r="K231" s="1" t="s">
        <v>17689</v>
      </c>
      <c r="L231" s="1" t="s">
        <v>229</v>
      </c>
      <c r="M231" s="1" t="s">
        <v>11612</v>
      </c>
      <c r="N231" s="1" t="s">
        <v>13054</v>
      </c>
      <c r="O231" s="1" t="s">
        <v>229</v>
      </c>
      <c r="P231" s="1" t="s">
        <v>17741</v>
      </c>
      <c r="Q231" s="1" t="s">
        <v>17741</v>
      </c>
      <c r="R231" s="1" t="s">
        <v>14166</v>
      </c>
      <c r="S231" s="1" t="s">
        <v>229</v>
      </c>
      <c r="T231" s="1"/>
      <c r="U231" s="1"/>
      <c r="V231" s="1" t="s">
        <v>14174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14382</v>
      </c>
      <c r="F232" s="1" t="s">
        <v>15283</v>
      </c>
      <c r="G232" s="1" t="s">
        <v>16163</v>
      </c>
      <c r="H232" s="1" t="s">
        <v>17017</v>
      </c>
      <c r="I232" s="1" t="s">
        <v>9940</v>
      </c>
      <c r="J232" s="1"/>
      <c r="K232" s="1" t="s">
        <v>17689</v>
      </c>
      <c r="L232" s="1" t="s">
        <v>230</v>
      </c>
      <c r="M232" s="1" t="s">
        <v>11613</v>
      </c>
      <c r="N232" s="1" t="s">
        <v>13054</v>
      </c>
      <c r="O232" s="1" t="s">
        <v>230</v>
      </c>
      <c r="P232" s="1" t="s">
        <v>17742</v>
      </c>
      <c r="Q232" s="1" t="s">
        <v>18215</v>
      </c>
      <c r="R232" s="1" t="s">
        <v>14166</v>
      </c>
      <c r="S232" s="1" t="s">
        <v>230</v>
      </c>
      <c r="T232" s="1" t="s">
        <v>18955</v>
      </c>
      <c r="U232" s="1"/>
      <c r="V232" s="1" t="s">
        <v>14174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14383</v>
      </c>
      <c r="F233" s="1" t="s">
        <v>15284</v>
      </c>
      <c r="G233" s="1" t="s">
        <v>14384</v>
      </c>
      <c r="H233" s="1" t="s">
        <v>17010</v>
      </c>
      <c r="I233" s="1" t="s">
        <v>9941</v>
      </c>
      <c r="J233" s="1"/>
      <c r="K233" s="1" t="s">
        <v>17689</v>
      </c>
      <c r="L233" s="1" t="s">
        <v>231</v>
      </c>
      <c r="M233" s="1" t="s">
        <v>11614</v>
      </c>
      <c r="N233" s="1" t="s">
        <v>13054</v>
      </c>
      <c r="O233" s="1" t="s">
        <v>231</v>
      </c>
      <c r="P233" s="1" t="s">
        <v>17742</v>
      </c>
      <c r="Q233" s="1" t="s">
        <v>18216</v>
      </c>
      <c r="R233" s="1" t="s">
        <v>14166</v>
      </c>
      <c r="S233" s="1" t="s">
        <v>231</v>
      </c>
      <c r="T233" s="1"/>
      <c r="U233" s="1"/>
      <c r="V233" s="1" t="s">
        <v>14174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14384</v>
      </c>
      <c r="F234" s="1" t="s">
        <v>15285</v>
      </c>
      <c r="G234" s="1" t="s">
        <v>16164</v>
      </c>
      <c r="H234" s="1" t="s">
        <v>17010</v>
      </c>
      <c r="I234" s="1" t="s">
        <v>9942</v>
      </c>
      <c r="J234" s="1"/>
      <c r="K234" s="1" t="s">
        <v>17689</v>
      </c>
      <c r="L234" s="1" t="s">
        <v>232</v>
      </c>
      <c r="M234" s="1" t="s">
        <v>11615</v>
      </c>
      <c r="N234" s="1" t="s">
        <v>13054</v>
      </c>
      <c r="O234" s="1" t="s">
        <v>232</v>
      </c>
      <c r="P234" s="1" t="s">
        <v>17743</v>
      </c>
      <c r="Q234" s="1" t="s">
        <v>17743</v>
      </c>
      <c r="R234" s="1" t="s">
        <v>14166</v>
      </c>
      <c r="S234" s="1" t="s">
        <v>232</v>
      </c>
      <c r="T234" s="1"/>
      <c r="U234" s="1" t="s">
        <v>19167</v>
      </c>
      <c r="V234" s="1" t="s">
        <v>14174</v>
      </c>
      <c r="W234" s="1" t="s">
        <v>232</v>
      </c>
      <c r="X234" s="1"/>
      <c r="Y234" t="s">
        <v>19467</v>
      </c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14385</v>
      </c>
      <c r="F235" s="1" t="s">
        <v>14385</v>
      </c>
      <c r="G235" s="1" t="s">
        <v>16165</v>
      </c>
      <c r="H235" s="1" t="s">
        <v>17018</v>
      </c>
      <c r="I235" s="1" t="s">
        <v>9943</v>
      </c>
      <c r="J235" s="1"/>
      <c r="K235" s="1" t="s">
        <v>17689</v>
      </c>
      <c r="L235" s="1" t="s">
        <v>233</v>
      </c>
      <c r="M235" s="1" t="s">
        <v>11616</v>
      </c>
      <c r="N235" s="1" t="s">
        <v>13054</v>
      </c>
      <c r="O235" s="1" t="s">
        <v>233</v>
      </c>
      <c r="P235" s="1" t="s">
        <v>17743</v>
      </c>
      <c r="Q235" s="1" t="s">
        <v>17743</v>
      </c>
      <c r="R235" s="1" t="s">
        <v>14166</v>
      </c>
      <c r="S235" s="1" t="s">
        <v>233</v>
      </c>
      <c r="T235" s="1"/>
      <c r="U235" s="1"/>
      <c r="V235" s="1" t="s">
        <v>14174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14386</v>
      </c>
      <c r="F236" s="1" t="s">
        <v>15286</v>
      </c>
      <c r="G236" s="1" t="s">
        <v>16166</v>
      </c>
      <c r="H236" s="1" t="s">
        <v>17019</v>
      </c>
      <c r="I236" s="1" t="s">
        <v>9944</v>
      </c>
      <c r="J236" s="1"/>
      <c r="K236" s="1" t="s">
        <v>17689</v>
      </c>
      <c r="L236" s="1" t="s">
        <v>234</v>
      </c>
      <c r="M236" s="1" t="s">
        <v>11617</v>
      </c>
      <c r="N236" s="1" t="s">
        <v>13054</v>
      </c>
      <c r="O236" s="1" t="s">
        <v>234</v>
      </c>
      <c r="P236" s="1" t="s">
        <v>17743</v>
      </c>
      <c r="Q236" s="1" t="s">
        <v>17743</v>
      </c>
      <c r="R236" s="1" t="s">
        <v>14166</v>
      </c>
      <c r="S236" s="1" t="s">
        <v>234</v>
      </c>
      <c r="T236" s="1"/>
      <c r="U236" s="1"/>
      <c r="V236" s="1" t="s">
        <v>14174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14387</v>
      </c>
      <c r="F237" s="1" t="s">
        <v>15287</v>
      </c>
      <c r="G237" s="1" t="s">
        <v>16167</v>
      </c>
      <c r="H237" s="1" t="s">
        <v>17020</v>
      </c>
      <c r="I237" s="1" t="s">
        <v>9945</v>
      </c>
      <c r="J237" s="1"/>
      <c r="K237" s="1" t="s">
        <v>17689</v>
      </c>
      <c r="L237" s="1" t="s">
        <v>235</v>
      </c>
      <c r="M237" s="1" t="s">
        <v>11618</v>
      </c>
      <c r="N237" s="1" t="s">
        <v>13054</v>
      </c>
      <c r="O237" s="1" t="s">
        <v>235</v>
      </c>
      <c r="P237" s="1" t="s">
        <v>17744</v>
      </c>
      <c r="Q237" s="1" t="s">
        <v>18217</v>
      </c>
      <c r="R237" s="1" t="s">
        <v>14166</v>
      </c>
      <c r="S237" s="1" t="s">
        <v>235</v>
      </c>
      <c r="T237" s="1" t="s">
        <v>18956</v>
      </c>
      <c r="U237" s="1"/>
      <c r="V237" s="1" t="s">
        <v>14174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14388</v>
      </c>
      <c r="F238" s="1" t="s">
        <v>15288</v>
      </c>
      <c r="G238" s="1" t="s">
        <v>16168</v>
      </c>
      <c r="H238" s="1" t="s">
        <v>17021</v>
      </c>
      <c r="I238" s="1" t="s">
        <v>9946</v>
      </c>
      <c r="J238" s="1"/>
      <c r="K238" s="1" t="s">
        <v>17689</v>
      </c>
      <c r="L238" s="1" t="s">
        <v>236</v>
      </c>
      <c r="M238" s="1" t="s">
        <v>11619</v>
      </c>
      <c r="N238" s="1" t="s">
        <v>13054</v>
      </c>
      <c r="O238" s="1" t="s">
        <v>236</v>
      </c>
      <c r="P238" s="1" t="s">
        <v>17744</v>
      </c>
      <c r="Q238" s="1" t="s">
        <v>18218</v>
      </c>
      <c r="R238" s="1" t="s">
        <v>14166</v>
      </c>
      <c r="S238" s="1" t="s">
        <v>236</v>
      </c>
      <c r="T238" s="1"/>
      <c r="U238" s="1"/>
      <c r="V238" s="1" t="s">
        <v>14174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14389</v>
      </c>
      <c r="F239" s="1" t="s">
        <v>15289</v>
      </c>
      <c r="G239" s="1" t="s">
        <v>16169</v>
      </c>
      <c r="H239" s="1" t="s">
        <v>17022</v>
      </c>
      <c r="I239" s="1" t="s">
        <v>9947</v>
      </c>
      <c r="J239" s="1"/>
      <c r="K239" s="1" t="s">
        <v>17689</v>
      </c>
      <c r="L239" s="1" t="s">
        <v>237</v>
      </c>
      <c r="M239" s="1" t="s">
        <v>11620</v>
      </c>
      <c r="N239" s="1" t="s">
        <v>13054</v>
      </c>
      <c r="O239" s="1" t="s">
        <v>237</v>
      </c>
      <c r="P239" s="1" t="s">
        <v>17744</v>
      </c>
      <c r="Q239" s="1" t="s">
        <v>18219</v>
      </c>
      <c r="R239" s="1" t="s">
        <v>14166</v>
      </c>
      <c r="S239" s="1" t="s">
        <v>237</v>
      </c>
      <c r="T239" s="1"/>
      <c r="U239" s="1"/>
      <c r="V239" s="1" t="s">
        <v>14174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14390</v>
      </c>
      <c r="F240" s="1" t="s">
        <v>15290</v>
      </c>
      <c r="G240" s="1" t="s">
        <v>16170</v>
      </c>
      <c r="H240" s="1" t="s">
        <v>17023</v>
      </c>
      <c r="I240" s="1" t="s">
        <v>9948</v>
      </c>
      <c r="J240" s="1"/>
      <c r="K240" s="1" t="s">
        <v>17689</v>
      </c>
      <c r="L240" s="1" t="s">
        <v>238</v>
      </c>
      <c r="M240" s="1" t="s">
        <v>11621</v>
      </c>
      <c r="N240" s="1" t="s">
        <v>13054</v>
      </c>
      <c r="O240" s="1" t="s">
        <v>238</v>
      </c>
      <c r="P240" s="1" t="s">
        <v>17745</v>
      </c>
      <c r="Q240" s="1" t="s">
        <v>17745</v>
      </c>
      <c r="R240" s="1" t="s">
        <v>14166</v>
      </c>
      <c r="S240" s="1" t="s">
        <v>238</v>
      </c>
      <c r="T240" s="1"/>
      <c r="U240" s="1" t="s">
        <v>19168</v>
      </c>
      <c r="V240" s="1" t="s">
        <v>14174</v>
      </c>
      <c r="W240" s="1" t="s">
        <v>238</v>
      </c>
      <c r="X240" s="1"/>
      <c r="Y240" t="s">
        <v>19468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14391</v>
      </c>
      <c r="F241" s="1" t="s">
        <v>15291</v>
      </c>
      <c r="G241" s="1" t="s">
        <v>16171</v>
      </c>
      <c r="H241" s="1" t="s">
        <v>17024</v>
      </c>
      <c r="I241" s="1" t="s">
        <v>9949</v>
      </c>
      <c r="J241" s="1"/>
      <c r="K241" s="1" t="s">
        <v>17689</v>
      </c>
      <c r="L241" s="1" t="s">
        <v>239</v>
      </c>
      <c r="M241" s="1" t="s">
        <v>11622</v>
      </c>
      <c r="N241" s="1" t="s">
        <v>13054</v>
      </c>
      <c r="O241" s="1" t="s">
        <v>239</v>
      </c>
      <c r="P241" s="1" t="s">
        <v>17745</v>
      </c>
      <c r="Q241" s="1" t="s">
        <v>17745</v>
      </c>
      <c r="R241" s="1" t="s">
        <v>14166</v>
      </c>
      <c r="S241" s="1" t="s">
        <v>239</v>
      </c>
      <c r="T241" s="1"/>
      <c r="U241" s="1"/>
      <c r="V241" s="1" t="s">
        <v>14174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14392</v>
      </c>
      <c r="F242" s="1" t="s">
        <v>15292</v>
      </c>
      <c r="G242" s="1" t="s">
        <v>16172</v>
      </c>
      <c r="H242" s="1" t="s">
        <v>17025</v>
      </c>
      <c r="I242" s="1" t="s">
        <v>9950</v>
      </c>
      <c r="J242" s="1"/>
      <c r="K242" s="1" t="s">
        <v>17689</v>
      </c>
      <c r="L242" s="1" t="s">
        <v>240</v>
      </c>
      <c r="M242" s="1" t="s">
        <v>11623</v>
      </c>
      <c r="N242" s="1" t="s">
        <v>13054</v>
      </c>
      <c r="O242" s="1" t="s">
        <v>240</v>
      </c>
      <c r="P242" s="1" t="s">
        <v>17746</v>
      </c>
      <c r="Q242" s="1" t="s">
        <v>18220</v>
      </c>
      <c r="R242" s="1" t="s">
        <v>14166</v>
      </c>
      <c r="S242" s="1" t="s">
        <v>240</v>
      </c>
      <c r="T242" s="1" t="s">
        <v>18957</v>
      </c>
      <c r="U242" s="1"/>
      <c r="V242" s="1" t="s">
        <v>14174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14393</v>
      </c>
      <c r="F243" s="1" t="s">
        <v>15293</v>
      </c>
      <c r="G243" s="1" t="s">
        <v>16173</v>
      </c>
      <c r="H243" s="1" t="s">
        <v>17026</v>
      </c>
      <c r="I243" s="1" t="s">
        <v>9951</v>
      </c>
      <c r="J243" s="1"/>
      <c r="K243" s="1" t="s">
        <v>17689</v>
      </c>
      <c r="L243" s="1" t="s">
        <v>241</v>
      </c>
      <c r="M243" s="1" t="s">
        <v>11624</v>
      </c>
      <c r="N243" s="1" t="s">
        <v>13054</v>
      </c>
      <c r="O243" s="1" t="s">
        <v>241</v>
      </c>
      <c r="P243" s="1" t="s">
        <v>17746</v>
      </c>
      <c r="Q243" s="1" t="s">
        <v>18221</v>
      </c>
      <c r="R243" s="1" t="s">
        <v>14166</v>
      </c>
      <c r="S243" s="1" t="s">
        <v>241</v>
      </c>
      <c r="T243" s="1"/>
      <c r="U243" s="1"/>
      <c r="V243" s="1" t="s">
        <v>14174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14394</v>
      </c>
      <c r="F244" s="1" t="s">
        <v>15294</v>
      </c>
      <c r="G244" s="1" t="s">
        <v>16174</v>
      </c>
      <c r="H244" s="1" t="s">
        <v>17027</v>
      </c>
      <c r="I244" s="1" t="s">
        <v>9952</v>
      </c>
      <c r="J244" s="1"/>
      <c r="K244" s="1" t="s">
        <v>17689</v>
      </c>
      <c r="L244" s="1" t="s">
        <v>242</v>
      </c>
      <c r="M244" s="1" t="s">
        <v>11625</v>
      </c>
      <c r="N244" s="1" t="s">
        <v>13054</v>
      </c>
      <c r="O244" s="1" t="s">
        <v>242</v>
      </c>
      <c r="P244" s="1" t="s">
        <v>17746</v>
      </c>
      <c r="Q244" s="1" t="s">
        <v>18222</v>
      </c>
      <c r="R244" s="1" t="s">
        <v>14166</v>
      </c>
      <c r="S244" s="1" t="s">
        <v>242</v>
      </c>
      <c r="T244" s="1"/>
      <c r="U244" s="1"/>
      <c r="V244" s="1" t="s">
        <v>14174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14395</v>
      </c>
      <c r="F245" s="1" t="s">
        <v>15295</v>
      </c>
      <c r="G245" s="1" t="s">
        <v>16175</v>
      </c>
      <c r="H245" s="1" t="s">
        <v>17028</v>
      </c>
      <c r="I245" s="1" t="s">
        <v>9953</v>
      </c>
      <c r="J245" s="1"/>
      <c r="K245" s="1" t="s">
        <v>17689</v>
      </c>
      <c r="L245" s="1" t="s">
        <v>243</v>
      </c>
      <c r="M245" s="1" t="s">
        <v>11626</v>
      </c>
      <c r="N245" s="1" t="s">
        <v>13054</v>
      </c>
      <c r="O245" s="1" t="s">
        <v>243</v>
      </c>
      <c r="P245" s="1" t="s">
        <v>17746</v>
      </c>
      <c r="Q245" s="1" t="s">
        <v>18223</v>
      </c>
      <c r="R245" s="1" t="s">
        <v>14166</v>
      </c>
      <c r="S245" s="1" t="s">
        <v>243</v>
      </c>
      <c r="T245" s="1"/>
      <c r="U245" s="1"/>
      <c r="V245" s="1" t="s">
        <v>14174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5287</v>
      </c>
      <c r="G246" s="1" t="s">
        <v>6879</v>
      </c>
      <c r="H246" s="1" t="s">
        <v>8422</v>
      </c>
      <c r="I246" s="1" t="s">
        <v>9954</v>
      </c>
      <c r="J246" s="1"/>
      <c r="K246" s="1" t="s">
        <v>17689</v>
      </c>
      <c r="L246" s="1" t="s">
        <v>244</v>
      </c>
      <c r="M246" s="1" t="s">
        <v>11627</v>
      </c>
      <c r="N246" s="1" t="s">
        <v>13054</v>
      </c>
      <c r="O246" s="1" t="s">
        <v>244</v>
      </c>
      <c r="P246" s="1" t="s">
        <v>17747</v>
      </c>
      <c r="Q246" s="1" t="s">
        <v>17747</v>
      </c>
      <c r="R246" s="1" t="s">
        <v>14166</v>
      </c>
      <c r="S246" s="1" t="s">
        <v>244</v>
      </c>
      <c r="T246" s="1"/>
      <c r="U246" s="1" t="s">
        <v>19169</v>
      </c>
      <c r="V246" s="1" t="s">
        <v>14174</v>
      </c>
      <c r="W246" s="1" t="s">
        <v>244</v>
      </c>
      <c r="X246" s="1"/>
      <c r="Y246" t="s">
        <v>19469</v>
      </c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14396</v>
      </c>
      <c r="F247" s="1" t="s">
        <v>15296</v>
      </c>
      <c r="G247" s="1" t="s">
        <v>16176</v>
      </c>
      <c r="H247" s="1" t="s">
        <v>17020</v>
      </c>
      <c r="I247" s="1" t="s">
        <v>9955</v>
      </c>
      <c r="J247" s="1"/>
      <c r="K247" s="1" t="s">
        <v>17689</v>
      </c>
      <c r="L247" s="1" t="s">
        <v>245</v>
      </c>
      <c r="M247" s="1" t="s">
        <v>11628</v>
      </c>
      <c r="N247" s="1" t="s">
        <v>13054</v>
      </c>
      <c r="O247" s="1" t="s">
        <v>245</v>
      </c>
      <c r="P247" s="1" t="s">
        <v>17747</v>
      </c>
      <c r="Q247" s="1" t="s">
        <v>17747</v>
      </c>
      <c r="R247" s="1" t="s">
        <v>14166</v>
      </c>
      <c r="S247" s="1" t="s">
        <v>245</v>
      </c>
      <c r="T247" s="1"/>
      <c r="U247" s="1"/>
      <c r="V247" s="1" t="s">
        <v>14174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5289</v>
      </c>
      <c r="G248" s="1" t="s">
        <v>6881</v>
      </c>
      <c r="H248" s="1" t="s">
        <v>8423</v>
      </c>
      <c r="I248" s="1" t="s">
        <v>9956</v>
      </c>
      <c r="J248" s="1"/>
      <c r="K248" s="1" t="s">
        <v>17689</v>
      </c>
      <c r="L248" s="1" t="s">
        <v>246</v>
      </c>
      <c r="M248" s="1" t="s">
        <v>11629</v>
      </c>
      <c r="N248" s="1" t="s">
        <v>13054</v>
      </c>
      <c r="O248" s="1" t="s">
        <v>246</v>
      </c>
      <c r="P248" s="1" t="s">
        <v>17747</v>
      </c>
      <c r="Q248" s="1" t="s">
        <v>17747</v>
      </c>
      <c r="R248" s="1" t="s">
        <v>14166</v>
      </c>
      <c r="S248" s="1" t="s">
        <v>246</v>
      </c>
      <c r="T248" s="1"/>
      <c r="U248" s="1"/>
      <c r="V248" s="1" t="s">
        <v>14174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14397</v>
      </c>
      <c r="F249" s="1" t="s">
        <v>15297</v>
      </c>
      <c r="G249" s="1" t="s">
        <v>16177</v>
      </c>
      <c r="H249" s="1" t="s">
        <v>17028</v>
      </c>
      <c r="I249" s="1" t="s">
        <v>9957</v>
      </c>
      <c r="J249" s="1"/>
      <c r="K249" s="1" t="s">
        <v>17689</v>
      </c>
      <c r="L249" s="1" t="s">
        <v>247</v>
      </c>
      <c r="M249" s="1" t="s">
        <v>11630</v>
      </c>
      <c r="N249" s="1" t="s">
        <v>13054</v>
      </c>
      <c r="O249" s="1" t="s">
        <v>247</v>
      </c>
      <c r="P249" s="1" t="s">
        <v>17747</v>
      </c>
      <c r="Q249" s="1" t="s">
        <v>17747</v>
      </c>
      <c r="R249" s="1" t="s">
        <v>14166</v>
      </c>
      <c r="S249" s="1" t="s">
        <v>247</v>
      </c>
      <c r="T249" s="1"/>
      <c r="U249" s="1"/>
      <c r="V249" s="1" t="s">
        <v>14174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14398</v>
      </c>
      <c r="F250" s="1" t="s">
        <v>15298</v>
      </c>
      <c r="G250" s="1" t="s">
        <v>14398</v>
      </c>
      <c r="H250" s="1" t="s">
        <v>17023</v>
      </c>
      <c r="I250" s="1" t="s">
        <v>9958</v>
      </c>
      <c r="J250" s="1"/>
      <c r="K250" s="1" t="s">
        <v>17689</v>
      </c>
      <c r="L250" s="1" t="s">
        <v>248</v>
      </c>
      <c r="M250" s="1" t="s">
        <v>11631</v>
      </c>
      <c r="N250" s="1" t="s">
        <v>13054</v>
      </c>
      <c r="O250" s="1" t="s">
        <v>248</v>
      </c>
      <c r="P250" s="1" t="s">
        <v>17747</v>
      </c>
      <c r="Q250" s="1" t="s">
        <v>17747</v>
      </c>
      <c r="R250" s="1" t="s">
        <v>14166</v>
      </c>
      <c r="S250" s="1" t="s">
        <v>248</v>
      </c>
      <c r="T250" s="1"/>
      <c r="U250" s="1"/>
      <c r="V250" s="1" t="s">
        <v>14174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14399</v>
      </c>
      <c r="F251" s="1" t="s">
        <v>15299</v>
      </c>
      <c r="G251" s="1" t="s">
        <v>16178</v>
      </c>
      <c r="H251" s="1" t="s">
        <v>17029</v>
      </c>
      <c r="I251" s="1" t="s">
        <v>9959</v>
      </c>
      <c r="J251" s="1"/>
      <c r="K251" s="1" t="s">
        <v>17689</v>
      </c>
      <c r="L251" s="1" t="s">
        <v>249</v>
      </c>
      <c r="M251" s="1" t="s">
        <v>11632</v>
      </c>
      <c r="N251" s="1" t="s">
        <v>13054</v>
      </c>
      <c r="O251" s="1" t="s">
        <v>249</v>
      </c>
      <c r="P251" s="1" t="s">
        <v>17747</v>
      </c>
      <c r="Q251" s="1" t="s">
        <v>17747</v>
      </c>
      <c r="R251" s="1" t="s">
        <v>14166</v>
      </c>
      <c r="S251" s="1" t="s">
        <v>249</v>
      </c>
      <c r="T251" s="1"/>
      <c r="U251" s="1"/>
      <c r="V251" s="1" t="s">
        <v>14174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14400</v>
      </c>
      <c r="F252" s="1" t="s">
        <v>15300</v>
      </c>
      <c r="G252" s="1" t="s">
        <v>16179</v>
      </c>
      <c r="H252" s="1" t="s">
        <v>17030</v>
      </c>
      <c r="I252" s="1" t="s">
        <v>9960</v>
      </c>
      <c r="J252" s="1"/>
      <c r="K252" s="1" t="s">
        <v>17689</v>
      </c>
      <c r="L252" s="1" t="s">
        <v>250</v>
      </c>
      <c r="M252" s="1" t="s">
        <v>11633</v>
      </c>
      <c r="N252" s="1" t="s">
        <v>13054</v>
      </c>
      <c r="O252" s="1" t="s">
        <v>250</v>
      </c>
      <c r="P252" s="1" t="s">
        <v>17748</v>
      </c>
      <c r="Q252" s="1" t="s">
        <v>18224</v>
      </c>
      <c r="R252" s="1" t="s">
        <v>14166</v>
      </c>
      <c r="S252" s="1" t="s">
        <v>250</v>
      </c>
      <c r="T252" s="1" t="s">
        <v>18958</v>
      </c>
      <c r="U252" s="1"/>
      <c r="V252" s="1" t="s">
        <v>14174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14401</v>
      </c>
      <c r="F253" s="1" t="s">
        <v>15301</v>
      </c>
      <c r="G253" s="1" t="s">
        <v>16180</v>
      </c>
      <c r="H253" s="1" t="s">
        <v>17031</v>
      </c>
      <c r="I253" s="1" t="s">
        <v>9961</v>
      </c>
      <c r="J253" s="1"/>
      <c r="K253" s="1" t="s">
        <v>17689</v>
      </c>
      <c r="L253" s="1" t="s">
        <v>251</v>
      </c>
      <c r="M253" s="1" t="s">
        <v>11634</v>
      </c>
      <c r="N253" s="1" t="s">
        <v>13054</v>
      </c>
      <c r="O253" s="1" t="s">
        <v>251</v>
      </c>
      <c r="P253" s="1" t="s">
        <v>17748</v>
      </c>
      <c r="Q253" s="1" t="s">
        <v>18225</v>
      </c>
      <c r="R253" s="1" t="s">
        <v>14166</v>
      </c>
      <c r="S253" s="1" t="s">
        <v>251</v>
      </c>
      <c r="T253" s="1"/>
      <c r="U253" s="1"/>
      <c r="V253" s="1" t="s">
        <v>14174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14402</v>
      </c>
      <c r="F254" s="1" t="s">
        <v>15302</v>
      </c>
      <c r="G254" s="1" t="s">
        <v>16181</v>
      </c>
      <c r="H254" s="1" t="s">
        <v>16181</v>
      </c>
      <c r="I254" s="1" t="s">
        <v>9962</v>
      </c>
      <c r="J254" s="1"/>
      <c r="K254" s="1" t="s">
        <v>17689</v>
      </c>
      <c r="L254" s="1" t="s">
        <v>252</v>
      </c>
      <c r="M254" s="1" t="s">
        <v>11635</v>
      </c>
      <c r="N254" s="1" t="s">
        <v>13054</v>
      </c>
      <c r="O254" s="1" t="s">
        <v>252</v>
      </c>
      <c r="P254" s="1" t="s">
        <v>17748</v>
      </c>
      <c r="Q254" s="1" t="s">
        <v>18226</v>
      </c>
      <c r="R254" s="1" t="s">
        <v>14166</v>
      </c>
      <c r="S254" s="1" t="s">
        <v>252</v>
      </c>
      <c r="T254" s="1"/>
      <c r="U254" s="1"/>
      <c r="V254" s="1" t="s">
        <v>14174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14403</v>
      </c>
      <c r="F255" s="1" t="s">
        <v>15303</v>
      </c>
      <c r="G255" s="1" t="s">
        <v>16182</v>
      </c>
      <c r="H255" s="1" t="s">
        <v>17032</v>
      </c>
      <c r="I255" s="1" t="s">
        <v>9963</v>
      </c>
      <c r="J255" s="1"/>
      <c r="K255" s="1" t="s">
        <v>17689</v>
      </c>
      <c r="L255" s="1" t="s">
        <v>253</v>
      </c>
      <c r="M255" s="1" t="s">
        <v>11636</v>
      </c>
      <c r="N255" s="1" t="s">
        <v>13054</v>
      </c>
      <c r="O255" s="1" t="s">
        <v>253</v>
      </c>
      <c r="P255" s="1" t="s">
        <v>17748</v>
      </c>
      <c r="Q255" s="1" t="s">
        <v>18227</v>
      </c>
      <c r="R255" s="1" t="s">
        <v>14166</v>
      </c>
      <c r="S255" s="1" t="s">
        <v>253</v>
      </c>
      <c r="T255" s="1"/>
      <c r="U255" s="1"/>
      <c r="V255" s="1" t="s">
        <v>14174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14404</v>
      </c>
      <c r="F256" s="1" t="s">
        <v>15304</v>
      </c>
      <c r="G256" s="1" t="s">
        <v>16183</v>
      </c>
      <c r="H256" s="1" t="s">
        <v>17033</v>
      </c>
      <c r="I256" s="1" t="s">
        <v>9964</v>
      </c>
      <c r="J256" s="1"/>
      <c r="K256" s="1" t="s">
        <v>17689</v>
      </c>
      <c r="L256" s="1" t="s">
        <v>254</v>
      </c>
      <c r="M256" s="1" t="s">
        <v>11637</v>
      </c>
      <c r="N256" s="1" t="s">
        <v>13054</v>
      </c>
      <c r="O256" s="1" t="s">
        <v>254</v>
      </c>
      <c r="P256" s="1" t="s">
        <v>17749</v>
      </c>
      <c r="Q256" s="1" t="s">
        <v>17749</v>
      </c>
      <c r="R256" s="1" t="s">
        <v>14166</v>
      </c>
      <c r="S256" s="1" t="s">
        <v>254</v>
      </c>
      <c r="T256" s="1"/>
      <c r="U256" s="1" t="s">
        <v>19170</v>
      </c>
      <c r="V256" s="1" t="s">
        <v>14174</v>
      </c>
      <c r="W256" s="1" t="s">
        <v>254</v>
      </c>
      <c r="X256" s="1"/>
      <c r="Y256" t="s">
        <v>19470</v>
      </c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14405</v>
      </c>
      <c r="F257" s="1" t="s">
        <v>15305</v>
      </c>
      <c r="G257" s="1" t="s">
        <v>16184</v>
      </c>
      <c r="H257" s="1" t="s">
        <v>17034</v>
      </c>
      <c r="I257" s="1" t="s">
        <v>9965</v>
      </c>
      <c r="J257" s="1"/>
      <c r="K257" s="1" t="s">
        <v>17689</v>
      </c>
      <c r="L257" s="1" t="s">
        <v>255</v>
      </c>
      <c r="M257" s="1" t="s">
        <v>11638</v>
      </c>
      <c r="N257" s="1" t="s">
        <v>13054</v>
      </c>
      <c r="O257" s="1" t="s">
        <v>255</v>
      </c>
      <c r="P257" s="1" t="s">
        <v>17749</v>
      </c>
      <c r="Q257" s="1" t="s">
        <v>17749</v>
      </c>
      <c r="R257" s="1" t="s">
        <v>14166</v>
      </c>
      <c r="S257" s="1" t="s">
        <v>255</v>
      </c>
      <c r="T257" s="1"/>
      <c r="U257" s="1"/>
      <c r="V257" s="1" t="s">
        <v>14174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14406</v>
      </c>
      <c r="F258" s="1" t="s">
        <v>15306</v>
      </c>
      <c r="G258" s="1" t="s">
        <v>16185</v>
      </c>
      <c r="H258" s="1" t="s">
        <v>17035</v>
      </c>
      <c r="I258" s="1" t="s">
        <v>9966</v>
      </c>
      <c r="J258" s="1"/>
      <c r="K258" s="1" t="s">
        <v>17689</v>
      </c>
      <c r="L258" s="1" t="s">
        <v>256</v>
      </c>
      <c r="M258" s="1" t="s">
        <v>11639</v>
      </c>
      <c r="N258" s="1" t="s">
        <v>13054</v>
      </c>
      <c r="O258" s="1" t="s">
        <v>256</v>
      </c>
      <c r="P258" s="1" t="s">
        <v>17749</v>
      </c>
      <c r="Q258" s="1" t="s">
        <v>17749</v>
      </c>
      <c r="R258" s="1" t="s">
        <v>14166</v>
      </c>
      <c r="S258" s="1" t="s">
        <v>256</v>
      </c>
      <c r="T258" s="1"/>
      <c r="U258" s="1"/>
      <c r="V258" s="1" t="s">
        <v>14174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14407</v>
      </c>
      <c r="F259" s="1" t="s">
        <v>15307</v>
      </c>
      <c r="G259" s="1" t="s">
        <v>16186</v>
      </c>
      <c r="H259" s="1" t="s">
        <v>17036</v>
      </c>
      <c r="I259" s="1" t="s">
        <v>9967</v>
      </c>
      <c r="J259" s="1"/>
      <c r="K259" s="1" t="s">
        <v>17689</v>
      </c>
      <c r="L259" s="1" t="s">
        <v>257</v>
      </c>
      <c r="M259" s="1" t="s">
        <v>11640</v>
      </c>
      <c r="N259" s="1" t="s">
        <v>13054</v>
      </c>
      <c r="O259" s="1" t="s">
        <v>257</v>
      </c>
      <c r="P259" s="1" t="s">
        <v>17749</v>
      </c>
      <c r="Q259" s="1" t="s">
        <v>17749</v>
      </c>
      <c r="R259" s="1" t="s">
        <v>14166</v>
      </c>
      <c r="S259" s="1" t="s">
        <v>257</v>
      </c>
      <c r="T259" s="1"/>
      <c r="U259" s="1"/>
      <c r="V259" s="1" t="s">
        <v>14174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14408</v>
      </c>
      <c r="F260" s="1" t="s">
        <v>15308</v>
      </c>
      <c r="G260" s="1" t="s">
        <v>14408</v>
      </c>
      <c r="H260" s="1" t="s">
        <v>17037</v>
      </c>
      <c r="I260" s="1" t="s">
        <v>9968</v>
      </c>
      <c r="J260" s="1"/>
      <c r="K260" s="1" t="s">
        <v>17689</v>
      </c>
      <c r="L260" s="1" t="s">
        <v>258</v>
      </c>
      <c r="M260" s="1" t="s">
        <v>11641</v>
      </c>
      <c r="N260" s="1" t="s">
        <v>13054</v>
      </c>
      <c r="O260" s="1" t="s">
        <v>258</v>
      </c>
      <c r="P260" s="1" t="s">
        <v>17749</v>
      </c>
      <c r="Q260" s="1" t="s">
        <v>17749</v>
      </c>
      <c r="R260" s="1" t="s">
        <v>14166</v>
      </c>
      <c r="S260" s="1" t="s">
        <v>258</v>
      </c>
      <c r="T260" s="1"/>
      <c r="U260" s="1"/>
      <c r="V260" s="1" t="s">
        <v>14174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14409</v>
      </c>
      <c r="F261" s="1" t="s">
        <v>15309</v>
      </c>
      <c r="G261" s="1" t="s">
        <v>16187</v>
      </c>
      <c r="H261" s="1" t="s">
        <v>17038</v>
      </c>
      <c r="I261" s="1" t="s">
        <v>9969</v>
      </c>
      <c r="J261" s="1"/>
      <c r="K261" s="1" t="s">
        <v>17689</v>
      </c>
      <c r="L261" s="1" t="s">
        <v>259</v>
      </c>
      <c r="M261" s="1" t="s">
        <v>11642</v>
      </c>
      <c r="N261" s="1" t="s">
        <v>13054</v>
      </c>
      <c r="O261" s="1" t="s">
        <v>259</v>
      </c>
      <c r="P261" s="1" t="s">
        <v>17750</v>
      </c>
      <c r="Q261" s="1" t="s">
        <v>18228</v>
      </c>
      <c r="R261" s="1" t="s">
        <v>14166</v>
      </c>
      <c r="S261" s="1" t="s">
        <v>259</v>
      </c>
      <c r="T261" s="1" t="s">
        <v>18959</v>
      </c>
      <c r="U261" s="1"/>
      <c r="V261" s="1" t="s">
        <v>14174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5303</v>
      </c>
      <c r="G262" s="1" t="s">
        <v>6893</v>
      </c>
      <c r="H262" s="1" t="s">
        <v>8434</v>
      </c>
      <c r="I262" s="1" t="s">
        <v>9970</v>
      </c>
      <c r="J262" s="1"/>
      <c r="K262" s="1" t="s">
        <v>17689</v>
      </c>
      <c r="L262" s="1" t="s">
        <v>260</v>
      </c>
      <c r="M262" s="1" t="s">
        <v>11643</v>
      </c>
      <c r="N262" s="1" t="s">
        <v>13054</v>
      </c>
      <c r="O262" s="1" t="s">
        <v>260</v>
      </c>
      <c r="P262" s="1" t="s">
        <v>17750</v>
      </c>
      <c r="Q262" s="1" t="s">
        <v>18229</v>
      </c>
      <c r="R262" s="1" t="s">
        <v>14166</v>
      </c>
      <c r="S262" s="1" t="s">
        <v>260</v>
      </c>
      <c r="T262" s="1"/>
      <c r="U262" s="1"/>
      <c r="V262" s="1" t="s">
        <v>14174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14410</v>
      </c>
      <c r="F263" s="1" t="s">
        <v>15310</v>
      </c>
      <c r="G263" s="1" t="s">
        <v>16188</v>
      </c>
      <c r="H263" s="1" t="s">
        <v>17039</v>
      </c>
      <c r="I263" s="1" t="s">
        <v>9971</v>
      </c>
      <c r="J263" s="1"/>
      <c r="K263" s="1" t="s">
        <v>17689</v>
      </c>
      <c r="L263" s="1" t="s">
        <v>261</v>
      </c>
      <c r="M263" s="1" t="s">
        <v>11644</v>
      </c>
      <c r="N263" s="1" t="s">
        <v>13054</v>
      </c>
      <c r="O263" s="1" t="s">
        <v>261</v>
      </c>
      <c r="P263" s="1" t="s">
        <v>17750</v>
      </c>
      <c r="Q263" s="1" t="s">
        <v>18230</v>
      </c>
      <c r="R263" s="1" t="s">
        <v>14166</v>
      </c>
      <c r="S263" s="1" t="s">
        <v>261</v>
      </c>
      <c r="T263" s="1"/>
      <c r="U263" s="1"/>
      <c r="V263" s="1" t="s">
        <v>14174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14411</v>
      </c>
      <c r="F264" s="1" t="s">
        <v>15311</v>
      </c>
      <c r="G264" s="1" t="s">
        <v>16189</v>
      </c>
      <c r="H264" s="1" t="s">
        <v>17040</v>
      </c>
      <c r="I264" s="1" t="s">
        <v>9972</v>
      </c>
      <c r="J264" s="1"/>
      <c r="K264" s="1" t="s">
        <v>17689</v>
      </c>
      <c r="L264" s="1" t="s">
        <v>262</v>
      </c>
      <c r="M264" s="1" t="s">
        <v>11645</v>
      </c>
      <c r="N264" s="1" t="s">
        <v>13054</v>
      </c>
      <c r="O264" s="1" t="s">
        <v>262</v>
      </c>
      <c r="P264" s="1" t="s">
        <v>17751</v>
      </c>
      <c r="Q264" s="1" t="s">
        <v>17751</v>
      </c>
      <c r="R264" s="1" t="s">
        <v>14166</v>
      </c>
      <c r="S264" s="1" t="s">
        <v>262</v>
      </c>
      <c r="T264" s="1"/>
      <c r="U264" s="1" t="s">
        <v>19171</v>
      </c>
      <c r="V264" s="1" t="s">
        <v>14174</v>
      </c>
      <c r="W264" s="1" t="s">
        <v>262</v>
      </c>
      <c r="X264" s="1"/>
      <c r="Y264" t="s">
        <v>19471</v>
      </c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14412</v>
      </c>
      <c r="F265" s="1" t="s">
        <v>15312</v>
      </c>
      <c r="G265" s="1" t="s">
        <v>16190</v>
      </c>
      <c r="H265" s="1" t="s">
        <v>17041</v>
      </c>
      <c r="I265" s="1" t="s">
        <v>9973</v>
      </c>
      <c r="J265" s="1"/>
      <c r="K265" s="1" t="s">
        <v>17689</v>
      </c>
      <c r="L265" s="1" t="s">
        <v>263</v>
      </c>
      <c r="M265" s="1" t="s">
        <v>11646</v>
      </c>
      <c r="N265" s="1" t="s">
        <v>13054</v>
      </c>
      <c r="O265" s="1" t="s">
        <v>263</v>
      </c>
      <c r="P265" s="1" t="s">
        <v>17752</v>
      </c>
      <c r="Q265" s="1" t="s">
        <v>18231</v>
      </c>
      <c r="R265" s="1" t="s">
        <v>14166</v>
      </c>
      <c r="S265" s="1" t="s">
        <v>263</v>
      </c>
      <c r="T265" s="1" t="s">
        <v>18960</v>
      </c>
      <c r="U265" s="1"/>
      <c r="V265" s="1" t="s">
        <v>14174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14413</v>
      </c>
      <c r="F266" s="1" t="s">
        <v>15313</v>
      </c>
      <c r="G266" s="1" t="s">
        <v>16191</v>
      </c>
      <c r="H266" s="1" t="s">
        <v>17042</v>
      </c>
      <c r="I266" s="1" t="s">
        <v>9974</v>
      </c>
      <c r="J266" s="1"/>
      <c r="K266" s="1" t="s">
        <v>17689</v>
      </c>
      <c r="L266" s="1" t="s">
        <v>264</v>
      </c>
      <c r="M266" s="1" t="s">
        <v>11647</v>
      </c>
      <c r="N266" s="1" t="s">
        <v>13054</v>
      </c>
      <c r="O266" s="1" t="s">
        <v>264</v>
      </c>
      <c r="P266" s="1" t="s">
        <v>17752</v>
      </c>
      <c r="Q266" s="1" t="s">
        <v>18232</v>
      </c>
      <c r="R266" s="1" t="s">
        <v>14166</v>
      </c>
      <c r="S266" s="1" t="s">
        <v>264</v>
      </c>
      <c r="T266" s="1"/>
      <c r="U266" s="1"/>
      <c r="V266" s="1" t="s">
        <v>14174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14414</v>
      </c>
      <c r="F267" s="1" t="s">
        <v>15314</v>
      </c>
      <c r="G267" s="1" t="s">
        <v>16192</v>
      </c>
      <c r="H267" s="1" t="s">
        <v>17043</v>
      </c>
      <c r="I267" s="1" t="s">
        <v>9975</v>
      </c>
      <c r="J267" s="1"/>
      <c r="K267" s="1" t="s">
        <v>17689</v>
      </c>
      <c r="L267" s="1" t="s">
        <v>265</v>
      </c>
      <c r="M267" s="1" t="s">
        <v>11648</v>
      </c>
      <c r="N267" s="1" t="s">
        <v>13054</v>
      </c>
      <c r="O267" s="1" t="s">
        <v>265</v>
      </c>
      <c r="P267" s="1" t="s">
        <v>17752</v>
      </c>
      <c r="Q267" s="1" t="s">
        <v>18233</v>
      </c>
      <c r="R267" s="1" t="s">
        <v>14166</v>
      </c>
      <c r="S267" s="1" t="s">
        <v>265</v>
      </c>
      <c r="T267" s="1"/>
      <c r="U267" s="1"/>
      <c r="V267" s="1" t="s">
        <v>14174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14415</v>
      </c>
      <c r="F268" s="1" t="s">
        <v>15315</v>
      </c>
      <c r="G268" s="1" t="s">
        <v>16193</v>
      </c>
      <c r="H268" s="1" t="s">
        <v>17044</v>
      </c>
      <c r="I268" s="1" t="s">
        <v>9976</v>
      </c>
      <c r="J268" s="1"/>
      <c r="K268" s="1" t="s">
        <v>17689</v>
      </c>
      <c r="L268" s="1" t="s">
        <v>266</v>
      </c>
      <c r="M268" s="1" t="s">
        <v>11649</v>
      </c>
      <c r="N268" s="1" t="s">
        <v>13054</v>
      </c>
      <c r="O268" s="1" t="s">
        <v>266</v>
      </c>
      <c r="P268" s="1" t="s">
        <v>17752</v>
      </c>
      <c r="Q268" s="1" t="s">
        <v>18234</v>
      </c>
      <c r="R268" s="1" t="s">
        <v>14166</v>
      </c>
      <c r="S268" s="1" t="s">
        <v>266</v>
      </c>
      <c r="T268" s="1"/>
      <c r="U268" s="1"/>
      <c r="V268" s="1" t="s">
        <v>14174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14416</v>
      </c>
      <c r="F269" s="1" t="s">
        <v>15316</v>
      </c>
      <c r="G269" s="1" t="s">
        <v>16194</v>
      </c>
      <c r="H269" s="1" t="s">
        <v>17045</v>
      </c>
      <c r="I269" s="1" t="s">
        <v>9977</v>
      </c>
      <c r="J269" s="1"/>
      <c r="K269" s="1" t="s">
        <v>17689</v>
      </c>
      <c r="L269" s="1" t="s">
        <v>267</v>
      </c>
      <c r="M269" s="1" t="s">
        <v>11650</v>
      </c>
      <c r="N269" s="1" t="s">
        <v>13054</v>
      </c>
      <c r="O269" s="1" t="s">
        <v>267</v>
      </c>
      <c r="P269" s="1" t="s">
        <v>17752</v>
      </c>
      <c r="Q269" s="1" t="s">
        <v>18235</v>
      </c>
      <c r="R269" s="1" t="s">
        <v>14166</v>
      </c>
      <c r="S269" s="1" t="s">
        <v>267</v>
      </c>
      <c r="T269" s="1"/>
      <c r="U269" s="1"/>
      <c r="V269" s="1" t="s">
        <v>14174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14417</v>
      </c>
      <c r="F270" s="1" t="s">
        <v>15317</v>
      </c>
      <c r="G270" s="1" t="s">
        <v>14417</v>
      </c>
      <c r="H270" s="1" t="s">
        <v>17046</v>
      </c>
      <c r="I270" s="1" t="s">
        <v>9978</v>
      </c>
      <c r="J270" s="1"/>
      <c r="K270" s="1" t="s">
        <v>17689</v>
      </c>
      <c r="L270" s="1" t="s">
        <v>268</v>
      </c>
      <c r="M270" s="1" t="s">
        <v>11651</v>
      </c>
      <c r="N270" s="1" t="s">
        <v>13054</v>
      </c>
      <c r="O270" s="1" t="s">
        <v>268</v>
      </c>
      <c r="P270" s="1" t="s">
        <v>17752</v>
      </c>
      <c r="Q270" s="1" t="s">
        <v>18236</v>
      </c>
      <c r="R270" s="1" t="s">
        <v>14166</v>
      </c>
      <c r="S270" s="1" t="s">
        <v>268</v>
      </c>
      <c r="T270" s="1"/>
      <c r="U270" s="1"/>
      <c r="V270" s="1" t="s">
        <v>14174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14418</v>
      </c>
      <c r="F271" s="1" t="s">
        <v>15318</v>
      </c>
      <c r="G271" s="1" t="s">
        <v>16195</v>
      </c>
      <c r="H271" s="1" t="s">
        <v>17047</v>
      </c>
      <c r="I271" s="1" t="s">
        <v>9979</v>
      </c>
      <c r="J271" s="1"/>
      <c r="K271" s="1" t="s">
        <v>17689</v>
      </c>
      <c r="L271" s="1" t="s">
        <v>269</v>
      </c>
      <c r="M271" s="1" t="s">
        <v>11652</v>
      </c>
      <c r="N271" s="1" t="s">
        <v>13054</v>
      </c>
      <c r="O271" s="1" t="s">
        <v>269</v>
      </c>
      <c r="P271" s="1" t="s">
        <v>17752</v>
      </c>
      <c r="Q271" s="1" t="s">
        <v>18237</v>
      </c>
      <c r="R271" s="1" t="s">
        <v>14166</v>
      </c>
      <c r="S271" s="1" t="s">
        <v>269</v>
      </c>
      <c r="T271" s="1"/>
      <c r="U271" s="1"/>
      <c r="V271" s="1" t="s">
        <v>14174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14419</v>
      </c>
      <c r="F272" s="1" t="s">
        <v>15319</v>
      </c>
      <c r="G272" s="1" t="s">
        <v>16196</v>
      </c>
      <c r="H272" s="1" t="s">
        <v>17048</v>
      </c>
      <c r="I272" s="1" t="s">
        <v>9980</v>
      </c>
      <c r="J272" s="1"/>
      <c r="K272" s="1" t="s">
        <v>17689</v>
      </c>
      <c r="L272" s="1" t="s">
        <v>270</v>
      </c>
      <c r="M272" s="1" t="s">
        <v>11653</v>
      </c>
      <c r="N272" s="1" t="s">
        <v>13054</v>
      </c>
      <c r="O272" s="1" t="s">
        <v>270</v>
      </c>
      <c r="P272" s="1" t="s">
        <v>17752</v>
      </c>
      <c r="Q272" s="1" t="s">
        <v>18238</v>
      </c>
      <c r="R272" s="1" t="s">
        <v>14166</v>
      </c>
      <c r="S272" s="1" t="s">
        <v>270</v>
      </c>
      <c r="T272" s="1"/>
      <c r="U272" s="1"/>
      <c r="V272" s="1" t="s">
        <v>14174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5314</v>
      </c>
      <c r="G273" s="1" t="s">
        <v>6903</v>
      </c>
      <c r="H273" s="1" t="s">
        <v>8445</v>
      </c>
      <c r="I273" s="1" t="s">
        <v>9981</v>
      </c>
      <c r="J273" s="1"/>
      <c r="K273" s="1" t="s">
        <v>17689</v>
      </c>
      <c r="L273" s="1" t="s">
        <v>271</v>
      </c>
      <c r="M273" s="1" t="s">
        <v>11654</v>
      </c>
      <c r="N273" s="1" t="s">
        <v>13054</v>
      </c>
      <c r="O273" s="1" t="s">
        <v>271</v>
      </c>
      <c r="P273" s="1" t="s">
        <v>17752</v>
      </c>
      <c r="Q273" s="1" t="s">
        <v>18239</v>
      </c>
      <c r="R273" s="1" t="s">
        <v>14166</v>
      </c>
      <c r="S273" s="1" t="s">
        <v>271</v>
      </c>
      <c r="T273" s="1"/>
      <c r="U273" s="1"/>
      <c r="V273" s="1" t="s">
        <v>14174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5315</v>
      </c>
      <c r="G274" s="1" t="s">
        <v>6904</v>
      </c>
      <c r="H274" s="1" t="s">
        <v>8446</v>
      </c>
      <c r="I274" s="1" t="s">
        <v>9982</v>
      </c>
      <c r="J274" s="1"/>
      <c r="K274" s="1" t="s">
        <v>17689</v>
      </c>
      <c r="L274" s="1" t="s">
        <v>272</v>
      </c>
      <c r="M274" s="1" t="s">
        <v>11655</v>
      </c>
      <c r="N274" s="1" t="s">
        <v>13054</v>
      </c>
      <c r="O274" s="1" t="s">
        <v>272</v>
      </c>
      <c r="P274" s="1" t="s">
        <v>17752</v>
      </c>
      <c r="Q274" s="1" t="s">
        <v>18240</v>
      </c>
      <c r="R274" s="1" t="s">
        <v>14166</v>
      </c>
      <c r="S274" s="1" t="s">
        <v>272</v>
      </c>
      <c r="T274" s="1"/>
      <c r="U274" s="1"/>
      <c r="V274" s="1" t="s">
        <v>14174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14420</v>
      </c>
      <c r="F275" s="1" t="s">
        <v>15320</v>
      </c>
      <c r="G275" s="1" t="s">
        <v>16197</v>
      </c>
      <c r="H275" s="1" t="s">
        <v>17049</v>
      </c>
      <c r="I275" s="1" t="s">
        <v>9983</v>
      </c>
      <c r="J275" s="1"/>
      <c r="K275" s="1" t="s">
        <v>17689</v>
      </c>
      <c r="L275" s="1" t="s">
        <v>273</v>
      </c>
      <c r="M275" s="1" t="s">
        <v>11656</v>
      </c>
      <c r="N275" s="1" t="s">
        <v>13054</v>
      </c>
      <c r="O275" s="1" t="s">
        <v>273</v>
      </c>
      <c r="P275" s="1" t="s">
        <v>17752</v>
      </c>
      <c r="Q275" s="1" t="s">
        <v>18241</v>
      </c>
      <c r="R275" s="1" t="s">
        <v>14166</v>
      </c>
      <c r="S275" s="1" t="s">
        <v>273</v>
      </c>
      <c r="T275" s="1"/>
      <c r="U275" s="1"/>
      <c r="V275" s="1" t="s">
        <v>14174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5317</v>
      </c>
      <c r="G276" s="1" t="s">
        <v>6906</v>
      </c>
      <c r="H276" s="1" t="s">
        <v>8448</v>
      </c>
      <c r="I276" s="1" t="s">
        <v>9984</v>
      </c>
      <c r="J276" s="1"/>
      <c r="K276" s="1" t="s">
        <v>17689</v>
      </c>
      <c r="L276" s="1" t="s">
        <v>274</v>
      </c>
      <c r="M276" s="1" t="s">
        <v>11657</v>
      </c>
      <c r="N276" s="1" t="s">
        <v>13054</v>
      </c>
      <c r="O276" s="1" t="s">
        <v>274</v>
      </c>
      <c r="P276" s="1" t="s">
        <v>17752</v>
      </c>
      <c r="Q276" s="1" t="s">
        <v>18242</v>
      </c>
      <c r="R276" s="1" t="s">
        <v>14166</v>
      </c>
      <c r="S276" s="1" t="s">
        <v>274</v>
      </c>
      <c r="T276" s="1"/>
      <c r="U276" s="1"/>
      <c r="V276" s="1" t="s">
        <v>14174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14421</v>
      </c>
      <c r="F277" s="1" t="s">
        <v>15321</v>
      </c>
      <c r="G277" s="1" t="s">
        <v>16198</v>
      </c>
      <c r="H277" s="1" t="s">
        <v>17050</v>
      </c>
      <c r="I277" s="1" t="s">
        <v>9985</v>
      </c>
      <c r="J277" s="1"/>
      <c r="K277" s="1" t="s">
        <v>17689</v>
      </c>
      <c r="L277" s="1" t="s">
        <v>275</v>
      </c>
      <c r="M277" s="1" t="s">
        <v>11658</v>
      </c>
      <c r="N277" s="1" t="s">
        <v>13054</v>
      </c>
      <c r="O277" s="1" t="s">
        <v>275</v>
      </c>
      <c r="P277" s="1" t="s">
        <v>17753</v>
      </c>
      <c r="Q277" s="1" t="s">
        <v>17753</v>
      </c>
      <c r="R277" s="1" t="s">
        <v>14166</v>
      </c>
      <c r="S277" s="1" t="s">
        <v>275</v>
      </c>
      <c r="T277" s="1"/>
      <c r="U277" s="1" t="s">
        <v>19172</v>
      </c>
      <c r="V277" s="1" t="s">
        <v>14174</v>
      </c>
      <c r="W277" s="1" t="s">
        <v>275</v>
      </c>
      <c r="X277" s="1" t="s">
        <v>19366</v>
      </c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14422</v>
      </c>
      <c r="F278" s="1" t="s">
        <v>15322</v>
      </c>
      <c r="G278" s="1" t="s">
        <v>16199</v>
      </c>
      <c r="H278" s="1" t="s">
        <v>17051</v>
      </c>
      <c r="I278" s="1" t="s">
        <v>9986</v>
      </c>
      <c r="J278" s="1"/>
      <c r="K278" s="1" t="s">
        <v>17689</v>
      </c>
      <c r="L278" s="1" t="s">
        <v>276</v>
      </c>
      <c r="M278" s="1" t="s">
        <v>11659</v>
      </c>
      <c r="N278" s="1" t="s">
        <v>13054</v>
      </c>
      <c r="O278" s="1" t="s">
        <v>276</v>
      </c>
      <c r="P278" s="1" t="s">
        <v>17753</v>
      </c>
      <c r="Q278" s="1" t="s">
        <v>17753</v>
      </c>
      <c r="R278" s="1" t="s">
        <v>14166</v>
      </c>
      <c r="S278" s="1" t="s">
        <v>276</v>
      </c>
      <c r="T278" s="1"/>
      <c r="U278" s="1"/>
      <c r="V278" s="1" t="s">
        <v>14174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14423</v>
      </c>
      <c r="F279" s="1" t="s">
        <v>15323</v>
      </c>
      <c r="G279" s="1" t="s">
        <v>16200</v>
      </c>
      <c r="H279" s="1" t="s">
        <v>17052</v>
      </c>
      <c r="I279" s="1" t="s">
        <v>9987</v>
      </c>
      <c r="J279" s="1"/>
      <c r="K279" s="1" t="s">
        <v>17689</v>
      </c>
      <c r="L279" s="1" t="s">
        <v>277</v>
      </c>
      <c r="M279" s="1" t="s">
        <v>11660</v>
      </c>
      <c r="N279" s="1" t="s">
        <v>13054</v>
      </c>
      <c r="O279" s="1" t="s">
        <v>277</v>
      </c>
      <c r="P279" s="1" t="s">
        <v>17753</v>
      </c>
      <c r="Q279" s="1" t="s">
        <v>17753</v>
      </c>
      <c r="R279" s="1" t="s">
        <v>14166</v>
      </c>
      <c r="S279" s="1" t="s">
        <v>277</v>
      </c>
      <c r="T279" s="1"/>
      <c r="U279" s="1"/>
      <c r="V279" s="1" t="s">
        <v>14174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14424</v>
      </c>
      <c r="F280" s="1" t="s">
        <v>15324</v>
      </c>
      <c r="G280" s="1" t="s">
        <v>16201</v>
      </c>
      <c r="H280" s="1" t="s">
        <v>17053</v>
      </c>
      <c r="I280" s="1" t="s">
        <v>9988</v>
      </c>
      <c r="J280" s="1"/>
      <c r="K280" s="1" t="s">
        <v>17689</v>
      </c>
      <c r="L280" s="1" t="s">
        <v>278</v>
      </c>
      <c r="M280" s="1" t="s">
        <v>11661</v>
      </c>
      <c r="N280" s="1" t="s">
        <v>13054</v>
      </c>
      <c r="O280" s="1" t="s">
        <v>278</v>
      </c>
      <c r="P280" s="1" t="s">
        <v>17753</v>
      </c>
      <c r="Q280" s="1" t="s">
        <v>17753</v>
      </c>
      <c r="R280" s="1" t="s">
        <v>14166</v>
      </c>
      <c r="S280" s="1" t="s">
        <v>278</v>
      </c>
      <c r="T280" s="1"/>
      <c r="U280" s="1"/>
      <c r="V280" s="1" t="s">
        <v>14174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14425</v>
      </c>
      <c r="F281" s="1" t="s">
        <v>15325</v>
      </c>
      <c r="G281" s="1" t="s">
        <v>16202</v>
      </c>
      <c r="H281" s="1" t="s">
        <v>17054</v>
      </c>
      <c r="I281" s="1" t="s">
        <v>9989</v>
      </c>
      <c r="J281" s="1"/>
      <c r="K281" s="1" t="s">
        <v>17689</v>
      </c>
      <c r="L281" s="1" t="s">
        <v>279</v>
      </c>
      <c r="M281" s="1" t="s">
        <v>11662</v>
      </c>
      <c r="N281" s="1" t="s">
        <v>13054</v>
      </c>
      <c r="O281" s="1" t="s">
        <v>279</v>
      </c>
      <c r="P281" s="1" t="s">
        <v>17753</v>
      </c>
      <c r="Q281" s="1" t="s">
        <v>17753</v>
      </c>
      <c r="R281" s="1" t="s">
        <v>14166</v>
      </c>
      <c r="S281" s="1" t="s">
        <v>279</v>
      </c>
      <c r="T281" s="1"/>
      <c r="U281" s="1"/>
      <c r="V281" s="1" t="s">
        <v>14174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14426</v>
      </c>
      <c r="F282" s="1" t="s">
        <v>15326</v>
      </c>
      <c r="G282" s="1" t="s">
        <v>16203</v>
      </c>
      <c r="H282" s="1" t="s">
        <v>17055</v>
      </c>
      <c r="I282" s="1" t="s">
        <v>9990</v>
      </c>
      <c r="J282" s="1"/>
      <c r="K282" s="1" t="s">
        <v>17689</v>
      </c>
      <c r="L282" s="1" t="s">
        <v>280</v>
      </c>
      <c r="M282" s="1" t="s">
        <v>11663</v>
      </c>
      <c r="N282" s="1" t="s">
        <v>13054</v>
      </c>
      <c r="O282" s="1" t="s">
        <v>280</v>
      </c>
      <c r="P282" s="1" t="s">
        <v>17753</v>
      </c>
      <c r="Q282" s="1" t="s">
        <v>17753</v>
      </c>
      <c r="R282" s="1" t="s">
        <v>14166</v>
      </c>
      <c r="S282" s="1" t="s">
        <v>280</v>
      </c>
      <c r="T282" s="1"/>
      <c r="U282" s="1"/>
      <c r="V282" s="1" t="s">
        <v>14174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14427</v>
      </c>
      <c r="F283" s="1" t="s">
        <v>15327</v>
      </c>
      <c r="G283" s="1" t="s">
        <v>16204</v>
      </c>
      <c r="H283" s="1" t="s">
        <v>17056</v>
      </c>
      <c r="I283" s="1" t="s">
        <v>9991</v>
      </c>
      <c r="J283" s="1"/>
      <c r="K283" s="1" t="s">
        <v>17689</v>
      </c>
      <c r="L283" s="1" t="s">
        <v>281</v>
      </c>
      <c r="M283" s="1" t="s">
        <v>11664</v>
      </c>
      <c r="N283" s="1" t="s">
        <v>13054</v>
      </c>
      <c r="O283" s="1" t="s">
        <v>281</v>
      </c>
      <c r="P283" s="1" t="s">
        <v>17754</v>
      </c>
      <c r="Q283" s="1" t="s">
        <v>18243</v>
      </c>
      <c r="R283" s="1" t="s">
        <v>14166</v>
      </c>
      <c r="S283" s="1" t="s">
        <v>281</v>
      </c>
      <c r="T283" s="1" t="s">
        <v>18961</v>
      </c>
      <c r="U283" s="1"/>
      <c r="V283" s="1" t="s">
        <v>14174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14428</v>
      </c>
      <c r="F284" s="1" t="s">
        <v>15328</v>
      </c>
      <c r="G284" s="1" t="s">
        <v>14428</v>
      </c>
      <c r="H284" s="1" t="s">
        <v>17057</v>
      </c>
      <c r="I284" s="1" t="s">
        <v>9992</v>
      </c>
      <c r="J284" s="1"/>
      <c r="K284" s="1" t="s">
        <v>17689</v>
      </c>
      <c r="L284" s="1" t="s">
        <v>282</v>
      </c>
      <c r="M284" s="1" t="s">
        <v>11665</v>
      </c>
      <c r="N284" s="1" t="s">
        <v>13054</v>
      </c>
      <c r="O284" s="1" t="s">
        <v>282</v>
      </c>
      <c r="P284" s="1" t="s">
        <v>17754</v>
      </c>
      <c r="Q284" s="1" t="s">
        <v>18244</v>
      </c>
      <c r="R284" s="1" t="s">
        <v>14166</v>
      </c>
      <c r="S284" s="1" t="s">
        <v>282</v>
      </c>
      <c r="T284" s="1"/>
      <c r="U284" s="1"/>
      <c r="V284" s="1" t="s">
        <v>14174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14429</v>
      </c>
      <c r="F285" s="1" t="s">
        <v>15329</v>
      </c>
      <c r="G285" s="1" t="s">
        <v>16205</v>
      </c>
      <c r="H285" s="1" t="s">
        <v>17058</v>
      </c>
      <c r="I285" s="1" t="s">
        <v>9993</v>
      </c>
      <c r="J285" s="1"/>
      <c r="K285" s="1" t="s">
        <v>17689</v>
      </c>
      <c r="L285" s="1" t="s">
        <v>283</v>
      </c>
      <c r="M285" s="1" t="s">
        <v>11666</v>
      </c>
      <c r="N285" s="1" t="s">
        <v>13054</v>
      </c>
      <c r="O285" s="1" t="s">
        <v>283</v>
      </c>
      <c r="P285" s="1" t="s">
        <v>17754</v>
      </c>
      <c r="Q285" s="1" t="s">
        <v>18245</v>
      </c>
      <c r="R285" s="1" t="s">
        <v>14166</v>
      </c>
      <c r="S285" s="1" t="s">
        <v>283</v>
      </c>
      <c r="T285" s="1"/>
      <c r="U285" s="1"/>
      <c r="V285" s="1" t="s">
        <v>14174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14430</v>
      </c>
      <c r="F286" s="1" t="s">
        <v>15330</v>
      </c>
      <c r="G286" s="1" t="s">
        <v>16206</v>
      </c>
      <c r="H286" s="1" t="s">
        <v>17059</v>
      </c>
      <c r="I286" s="1" t="s">
        <v>9994</v>
      </c>
      <c r="J286" s="1"/>
      <c r="K286" s="1" t="s">
        <v>17689</v>
      </c>
      <c r="L286" s="1" t="s">
        <v>284</v>
      </c>
      <c r="M286" s="1" t="s">
        <v>11667</v>
      </c>
      <c r="N286" s="1" t="s">
        <v>13054</v>
      </c>
      <c r="O286" s="1" t="s">
        <v>284</v>
      </c>
      <c r="P286" s="1" t="s">
        <v>17754</v>
      </c>
      <c r="Q286" s="1" t="s">
        <v>18246</v>
      </c>
      <c r="R286" s="1" t="s">
        <v>14166</v>
      </c>
      <c r="S286" s="1" t="s">
        <v>284</v>
      </c>
      <c r="T286" s="1"/>
      <c r="U286" s="1"/>
      <c r="V286" s="1" t="s">
        <v>14174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14431</v>
      </c>
      <c r="F287" s="1" t="s">
        <v>15331</v>
      </c>
      <c r="G287" s="1" t="s">
        <v>16207</v>
      </c>
      <c r="H287" s="1" t="s">
        <v>17060</v>
      </c>
      <c r="I287" s="1" t="s">
        <v>9995</v>
      </c>
      <c r="J287" s="1"/>
      <c r="K287" s="1" t="s">
        <v>17689</v>
      </c>
      <c r="L287" s="1" t="s">
        <v>285</v>
      </c>
      <c r="M287" s="1" t="s">
        <v>11668</v>
      </c>
      <c r="N287" s="1" t="s">
        <v>13054</v>
      </c>
      <c r="O287" s="1" t="s">
        <v>285</v>
      </c>
      <c r="P287" s="1" t="s">
        <v>17754</v>
      </c>
      <c r="Q287" s="1" t="s">
        <v>18247</v>
      </c>
      <c r="R287" s="1" t="s">
        <v>14166</v>
      </c>
      <c r="S287" s="1" t="s">
        <v>285</v>
      </c>
      <c r="T287" s="1"/>
      <c r="U287" s="1"/>
      <c r="V287" s="1" t="s">
        <v>14174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14432</v>
      </c>
      <c r="F288" s="1" t="s">
        <v>15332</v>
      </c>
      <c r="G288" s="1" t="s">
        <v>16208</v>
      </c>
      <c r="H288" s="1" t="s">
        <v>17061</v>
      </c>
      <c r="I288" s="1" t="s">
        <v>9996</v>
      </c>
      <c r="J288" s="1"/>
      <c r="K288" s="1" t="s">
        <v>17689</v>
      </c>
      <c r="L288" s="1" t="s">
        <v>286</v>
      </c>
      <c r="M288" s="1" t="s">
        <v>11669</v>
      </c>
      <c r="N288" s="1" t="s">
        <v>13054</v>
      </c>
      <c r="O288" s="1" t="s">
        <v>286</v>
      </c>
      <c r="P288" s="1" t="s">
        <v>17755</v>
      </c>
      <c r="Q288" s="1" t="s">
        <v>17755</v>
      </c>
      <c r="R288" s="1" t="s">
        <v>14166</v>
      </c>
      <c r="S288" s="1" t="s">
        <v>286</v>
      </c>
      <c r="T288" s="1"/>
      <c r="U288" s="1" t="s">
        <v>19173</v>
      </c>
      <c r="V288" s="1" t="s">
        <v>14174</v>
      </c>
      <c r="W288" s="1" t="s">
        <v>286</v>
      </c>
      <c r="X288" s="1" t="s">
        <v>19367</v>
      </c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5330</v>
      </c>
      <c r="G289" s="1" t="s">
        <v>6918</v>
      </c>
      <c r="H289" s="1" t="s">
        <v>8461</v>
      </c>
      <c r="I289" s="1" t="s">
        <v>9997</v>
      </c>
      <c r="J289" s="1"/>
      <c r="K289" s="1" t="s">
        <v>17689</v>
      </c>
      <c r="L289" s="1" t="s">
        <v>287</v>
      </c>
      <c r="M289" s="1" t="s">
        <v>11670</v>
      </c>
      <c r="N289" s="1" t="s">
        <v>13054</v>
      </c>
      <c r="O289" s="1" t="s">
        <v>287</v>
      </c>
      <c r="P289" s="1" t="s">
        <v>17755</v>
      </c>
      <c r="Q289" s="1" t="s">
        <v>17755</v>
      </c>
      <c r="R289" s="1" t="s">
        <v>14166</v>
      </c>
      <c r="S289" s="1" t="s">
        <v>287</v>
      </c>
      <c r="T289" s="1"/>
      <c r="U289" s="1"/>
      <c r="V289" s="1" t="s">
        <v>14174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14433</v>
      </c>
      <c r="F290" s="1" t="s">
        <v>15333</v>
      </c>
      <c r="G290" s="1" t="s">
        <v>16209</v>
      </c>
      <c r="H290" s="1" t="s">
        <v>17062</v>
      </c>
      <c r="I290" s="1" t="s">
        <v>9998</v>
      </c>
      <c r="J290" s="1"/>
      <c r="K290" s="1" t="s">
        <v>17689</v>
      </c>
      <c r="L290" s="1" t="s">
        <v>288</v>
      </c>
      <c r="M290" s="1" t="s">
        <v>11671</v>
      </c>
      <c r="N290" s="1" t="s">
        <v>13054</v>
      </c>
      <c r="O290" s="1" t="s">
        <v>288</v>
      </c>
      <c r="P290" s="1" t="s">
        <v>17755</v>
      </c>
      <c r="Q290" s="1" t="s">
        <v>17755</v>
      </c>
      <c r="R290" s="1" t="s">
        <v>14166</v>
      </c>
      <c r="S290" s="1" t="s">
        <v>288</v>
      </c>
      <c r="T290" s="1"/>
      <c r="U290" s="1"/>
      <c r="V290" s="1" t="s">
        <v>14174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14434</v>
      </c>
      <c r="F291" s="1" t="s">
        <v>15334</v>
      </c>
      <c r="G291" s="1" t="s">
        <v>16210</v>
      </c>
      <c r="H291" s="1" t="s">
        <v>17063</v>
      </c>
      <c r="I291" s="1" t="s">
        <v>9999</v>
      </c>
      <c r="J291" s="1"/>
      <c r="K291" s="1" t="s">
        <v>17689</v>
      </c>
      <c r="L291" s="1" t="s">
        <v>289</v>
      </c>
      <c r="M291" s="1" t="s">
        <v>11672</v>
      </c>
      <c r="N291" s="1" t="s">
        <v>13054</v>
      </c>
      <c r="O291" s="1" t="s">
        <v>289</v>
      </c>
      <c r="P291" s="1" t="s">
        <v>17756</v>
      </c>
      <c r="Q291" s="1" t="s">
        <v>18248</v>
      </c>
      <c r="R291" s="1" t="s">
        <v>14166</v>
      </c>
      <c r="S291" s="1" t="s">
        <v>289</v>
      </c>
      <c r="T291" s="1" t="s">
        <v>18962</v>
      </c>
      <c r="U291" s="1"/>
      <c r="V291" s="1" t="s">
        <v>14174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14435</v>
      </c>
      <c r="F292" s="1" t="s">
        <v>15335</v>
      </c>
      <c r="G292" s="1" t="s">
        <v>16211</v>
      </c>
      <c r="H292" s="1" t="s">
        <v>17064</v>
      </c>
      <c r="I292" s="1" t="s">
        <v>10000</v>
      </c>
      <c r="J292" s="1"/>
      <c r="K292" s="1" t="s">
        <v>17689</v>
      </c>
      <c r="L292" s="1" t="s">
        <v>290</v>
      </c>
      <c r="M292" s="1" t="s">
        <v>11673</v>
      </c>
      <c r="N292" s="1" t="s">
        <v>13054</v>
      </c>
      <c r="O292" s="1" t="s">
        <v>290</v>
      </c>
      <c r="P292" s="1" t="s">
        <v>17756</v>
      </c>
      <c r="Q292" s="1" t="s">
        <v>18249</v>
      </c>
      <c r="R292" s="1" t="s">
        <v>14166</v>
      </c>
      <c r="S292" s="1" t="s">
        <v>290</v>
      </c>
      <c r="T292" s="1"/>
      <c r="U292" s="1"/>
      <c r="V292" s="1" t="s">
        <v>14174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14436</v>
      </c>
      <c r="F293" s="1" t="s">
        <v>15336</v>
      </c>
      <c r="G293" s="1" t="s">
        <v>16212</v>
      </c>
      <c r="H293" s="1" t="s">
        <v>17065</v>
      </c>
      <c r="I293" s="1" t="s">
        <v>10001</v>
      </c>
      <c r="J293" s="1"/>
      <c r="K293" s="1" t="s">
        <v>17689</v>
      </c>
      <c r="L293" s="1" t="s">
        <v>291</v>
      </c>
      <c r="M293" s="1" t="s">
        <v>11674</v>
      </c>
      <c r="N293" s="1" t="s">
        <v>13054</v>
      </c>
      <c r="O293" s="1" t="s">
        <v>291</v>
      </c>
      <c r="P293" s="1" t="s">
        <v>17756</v>
      </c>
      <c r="Q293" s="1" t="s">
        <v>18250</v>
      </c>
      <c r="R293" s="1" t="s">
        <v>14166</v>
      </c>
      <c r="S293" s="1" t="s">
        <v>291</v>
      </c>
      <c r="T293" s="1"/>
      <c r="U293" s="1"/>
      <c r="V293" s="1" t="s">
        <v>14174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14437</v>
      </c>
      <c r="F294" s="1" t="s">
        <v>15337</v>
      </c>
      <c r="G294" s="1" t="s">
        <v>16213</v>
      </c>
      <c r="H294" s="1" t="s">
        <v>17066</v>
      </c>
      <c r="I294" s="1" t="s">
        <v>10002</v>
      </c>
      <c r="J294" s="1"/>
      <c r="K294" s="1" t="s">
        <v>17689</v>
      </c>
      <c r="L294" s="1" t="s">
        <v>292</v>
      </c>
      <c r="M294" s="1" t="s">
        <v>11675</v>
      </c>
      <c r="N294" s="1" t="s">
        <v>13054</v>
      </c>
      <c r="O294" s="1" t="s">
        <v>292</v>
      </c>
      <c r="P294" s="1" t="s">
        <v>17756</v>
      </c>
      <c r="Q294" s="1" t="s">
        <v>18251</v>
      </c>
      <c r="R294" s="1" t="s">
        <v>14166</v>
      </c>
      <c r="S294" s="1" t="s">
        <v>292</v>
      </c>
      <c r="T294" s="1"/>
      <c r="U294" s="1"/>
      <c r="V294" s="1" t="s">
        <v>14174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14438</v>
      </c>
      <c r="F295" s="1" t="s">
        <v>15338</v>
      </c>
      <c r="G295" s="1" t="s">
        <v>16214</v>
      </c>
      <c r="H295" s="1" t="s">
        <v>17067</v>
      </c>
      <c r="I295" s="1" t="s">
        <v>10003</v>
      </c>
      <c r="J295" s="1"/>
      <c r="K295" s="1" t="s">
        <v>17689</v>
      </c>
      <c r="L295" s="1" t="s">
        <v>293</v>
      </c>
      <c r="M295" s="1" t="s">
        <v>11676</v>
      </c>
      <c r="N295" s="1" t="s">
        <v>13054</v>
      </c>
      <c r="O295" s="1" t="s">
        <v>293</v>
      </c>
      <c r="P295" s="1" t="s">
        <v>17757</v>
      </c>
      <c r="Q295" s="1" t="s">
        <v>17757</v>
      </c>
      <c r="R295" s="1" t="s">
        <v>14166</v>
      </c>
      <c r="S295" s="1" t="s">
        <v>293</v>
      </c>
      <c r="T295" s="1"/>
      <c r="U295" s="1" t="s">
        <v>19174</v>
      </c>
      <c r="V295" s="1" t="s">
        <v>14174</v>
      </c>
      <c r="W295" s="1" t="s">
        <v>293</v>
      </c>
      <c r="X295" s="1" t="s">
        <v>19368</v>
      </c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14439</v>
      </c>
      <c r="F296" s="1" t="s">
        <v>15339</v>
      </c>
      <c r="G296" s="1" t="s">
        <v>16215</v>
      </c>
      <c r="H296" s="1" t="s">
        <v>17068</v>
      </c>
      <c r="I296" s="1" t="s">
        <v>10004</v>
      </c>
      <c r="J296" s="1"/>
      <c r="K296" s="1" t="s">
        <v>17689</v>
      </c>
      <c r="L296" s="1" t="s">
        <v>294</v>
      </c>
      <c r="M296" s="1" t="s">
        <v>11677</v>
      </c>
      <c r="N296" s="1" t="s">
        <v>13054</v>
      </c>
      <c r="O296" s="1" t="s">
        <v>294</v>
      </c>
      <c r="P296" s="1" t="s">
        <v>17758</v>
      </c>
      <c r="Q296" s="1" t="s">
        <v>18252</v>
      </c>
      <c r="R296" s="1" t="s">
        <v>14166</v>
      </c>
      <c r="S296" s="1" t="s">
        <v>294</v>
      </c>
      <c r="T296" s="1" t="s">
        <v>18963</v>
      </c>
      <c r="U296" s="1"/>
      <c r="V296" s="1" t="s">
        <v>14174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14440</v>
      </c>
      <c r="F297" s="1" t="s">
        <v>15340</v>
      </c>
      <c r="G297" s="1" t="s">
        <v>16216</v>
      </c>
      <c r="H297" s="1" t="s">
        <v>17069</v>
      </c>
      <c r="I297" s="1" t="s">
        <v>10005</v>
      </c>
      <c r="J297" s="1"/>
      <c r="K297" s="1" t="s">
        <v>17689</v>
      </c>
      <c r="L297" s="1" t="s">
        <v>295</v>
      </c>
      <c r="M297" s="1" t="s">
        <v>11678</v>
      </c>
      <c r="N297" s="1" t="s">
        <v>13054</v>
      </c>
      <c r="O297" s="1" t="s">
        <v>295</v>
      </c>
      <c r="P297" s="1" t="s">
        <v>17759</v>
      </c>
      <c r="Q297" s="1" t="s">
        <v>17759</v>
      </c>
      <c r="R297" s="1" t="s">
        <v>14166</v>
      </c>
      <c r="S297" s="1" t="s">
        <v>295</v>
      </c>
      <c r="T297" s="1"/>
      <c r="U297" s="1" t="s">
        <v>19175</v>
      </c>
      <c r="V297" s="1" t="s">
        <v>14174</v>
      </c>
      <c r="W297" s="1" t="s">
        <v>295</v>
      </c>
      <c r="X297" s="1"/>
      <c r="Y297" t="s">
        <v>19472</v>
      </c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14441</v>
      </c>
      <c r="F298" s="1" t="s">
        <v>15341</v>
      </c>
      <c r="G298" s="1" t="s">
        <v>16217</v>
      </c>
      <c r="H298" s="1" t="s">
        <v>17070</v>
      </c>
      <c r="I298" s="1" t="s">
        <v>10006</v>
      </c>
      <c r="J298" s="1"/>
      <c r="K298" s="1" t="s">
        <v>17689</v>
      </c>
      <c r="L298" s="1" t="s">
        <v>296</v>
      </c>
      <c r="M298" s="1" t="s">
        <v>11679</v>
      </c>
      <c r="N298" s="1" t="s">
        <v>13054</v>
      </c>
      <c r="O298" s="1" t="s">
        <v>296</v>
      </c>
      <c r="P298" s="1" t="s">
        <v>17759</v>
      </c>
      <c r="Q298" s="1" t="s">
        <v>17759</v>
      </c>
      <c r="R298" s="1" t="s">
        <v>14166</v>
      </c>
      <c r="S298" s="1" t="s">
        <v>296</v>
      </c>
      <c r="T298" s="1"/>
      <c r="U298" s="1"/>
      <c r="V298" s="1" t="s">
        <v>14174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14442</v>
      </c>
      <c r="F299" s="1" t="s">
        <v>15342</v>
      </c>
      <c r="G299" s="1" t="s">
        <v>16218</v>
      </c>
      <c r="H299" s="1" t="s">
        <v>17071</v>
      </c>
      <c r="I299" s="1" t="s">
        <v>10007</v>
      </c>
      <c r="J299" s="1"/>
      <c r="K299" s="1" t="s">
        <v>17689</v>
      </c>
      <c r="L299" s="1" t="s">
        <v>297</v>
      </c>
      <c r="M299" s="1" t="s">
        <v>11680</v>
      </c>
      <c r="N299" s="1" t="s">
        <v>13054</v>
      </c>
      <c r="O299" s="1" t="s">
        <v>297</v>
      </c>
      <c r="P299" s="1" t="s">
        <v>17759</v>
      </c>
      <c r="Q299" s="1" t="s">
        <v>17759</v>
      </c>
      <c r="R299" s="1" t="s">
        <v>14166</v>
      </c>
      <c r="S299" s="1" t="s">
        <v>297</v>
      </c>
      <c r="T299" s="1"/>
      <c r="U299" s="1"/>
      <c r="V299" s="1" t="s">
        <v>14174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14443</v>
      </c>
      <c r="F300" s="1" t="s">
        <v>15343</v>
      </c>
      <c r="G300" s="1" t="s">
        <v>16219</v>
      </c>
      <c r="H300" s="1" t="s">
        <v>17072</v>
      </c>
      <c r="I300" s="1" t="s">
        <v>10008</v>
      </c>
      <c r="J300" s="1"/>
      <c r="K300" s="1" t="s">
        <v>17689</v>
      </c>
      <c r="L300" s="1" t="s">
        <v>298</v>
      </c>
      <c r="M300" s="1" t="s">
        <v>11681</v>
      </c>
      <c r="N300" s="1" t="s">
        <v>13054</v>
      </c>
      <c r="O300" s="1" t="s">
        <v>298</v>
      </c>
      <c r="P300" s="1" t="s">
        <v>17759</v>
      </c>
      <c r="Q300" s="1" t="s">
        <v>17759</v>
      </c>
      <c r="R300" s="1" t="s">
        <v>14166</v>
      </c>
      <c r="S300" s="1" t="s">
        <v>298</v>
      </c>
      <c r="T300" s="1"/>
      <c r="U300" s="1"/>
      <c r="V300" s="1" t="s">
        <v>14174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14444</v>
      </c>
      <c r="F301" s="1" t="s">
        <v>15344</v>
      </c>
      <c r="G301" s="1" t="s">
        <v>16220</v>
      </c>
      <c r="H301" s="1" t="s">
        <v>17073</v>
      </c>
      <c r="I301" s="1" t="s">
        <v>10009</v>
      </c>
      <c r="J301" s="1"/>
      <c r="K301" s="1" t="s">
        <v>17689</v>
      </c>
      <c r="L301" s="1" t="s">
        <v>299</v>
      </c>
      <c r="M301" s="1" t="s">
        <v>11682</v>
      </c>
      <c r="N301" s="1" t="s">
        <v>13054</v>
      </c>
      <c r="O301" s="1" t="s">
        <v>299</v>
      </c>
      <c r="P301" s="1" t="s">
        <v>17759</v>
      </c>
      <c r="Q301" s="1" t="s">
        <v>17759</v>
      </c>
      <c r="R301" s="1" t="s">
        <v>14166</v>
      </c>
      <c r="S301" s="1" t="s">
        <v>299</v>
      </c>
      <c r="T301" s="1"/>
      <c r="U301" s="1"/>
      <c r="V301" s="1" t="s">
        <v>14174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14445</v>
      </c>
      <c r="F302" s="1" t="s">
        <v>15345</v>
      </c>
      <c r="G302" s="1" t="s">
        <v>16221</v>
      </c>
      <c r="H302" s="1" t="s">
        <v>17074</v>
      </c>
      <c r="I302" s="1" t="s">
        <v>10010</v>
      </c>
      <c r="J302" s="1"/>
      <c r="K302" s="1" t="s">
        <v>17689</v>
      </c>
      <c r="L302" s="1" t="s">
        <v>300</v>
      </c>
      <c r="M302" s="1" t="s">
        <v>11683</v>
      </c>
      <c r="N302" s="1" t="s">
        <v>13054</v>
      </c>
      <c r="O302" s="1" t="s">
        <v>300</v>
      </c>
      <c r="P302" s="1" t="s">
        <v>17759</v>
      </c>
      <c r="Q302" s="1" t="s">
        <v>17759</v>
      </c>
      <c r="R302" s="1" t="s">
        <v>14166</v>
      </c>
      <c r="S302" s="1" t="s">
        <v>300</v>
      </c>
      <c r="T302" s="1"/>
      <c r="U302" s="1"/>
      <c r="V302" s="1" t="s">
        <v>14174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14446</v>
      </c>
      <c r="F303" s="1" t="s">
        <v>15346</v>
      </c>
      <c r="G303" s="1" t="s">
        <v>16222</v>
      </c>
      <c r="H303" s="1" t="s">
        <v>17075</v>
      </c>
      <c r="I303" s="1" t="s">
        <v>10011</v>
      </c>
      <c r="J303" s="1"/>
      <c r="K303" s="1" t="s">
        <v>17689</v>
      </c>
      <c r="L303" s="1" t="s">
        <v>301</v>
      </c>
      <c r="M303" s="1" t="s">
        <v>11684</v>
      </c>
      <c r="N303" s="1" t="s">
        <v>13054</v>
      </c>
      <c r="O303" s="1" t="s">
        <v>301</v>
      </c>
      <c r="P303" s="1" t="s">
        <v>17760</v>
      </c>
      <c r="Q303" s="1" t="s">
        <v>18253</v>
      </c>
      <c r="R303" s="1" t="s">
        <v>14166</v>
      </c>
      <c r="S303" s="1" t="s">
        <v>301</v>
      </c>
      <c r="T303" s="1" t="s">
        <v>18964</v>
      </c>
      <c r="U303" s="1"/>
      <c r="V303" s="1" t="s">
        <v>14174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5345</v>
      </c>
      <c r="G304" s="1" t="s">
        <v>6933</v>
      </c>
      <c r="H304" s="1" t="s">
        <v>8475</v>
      </c>
      <c r="I304" s="1" t="s">
        <v>10012</v>
      </c>
      <c r="J304" s="1"/>
      <c r="K304" s="1" t="s">
        <v>17689</v>
      </c>
      <c r="L304" s="1" t="s">
        <v>302</v>
      </c>
      <c r="M304" s="1" t="s">
        <v>11685</v>
      </c>
      <c r="N304" s="1" t="s">
        <v>13054</v>
      </c>
      <c r="O304" s="1" t="s">
        <v>302</v>
      </c>
      <c r="P304" s="1" t="s">
        <v>17760</v>
      </c>
      <c r="Q304" s="1" t="s">
        <v>18254</v>
      </c>
      <c r="R304" s="1" t="s">
        <v>14166</v>
      </c>
      <c r="S304" s="1" t="s">
        <v>302</v>
      </c>
      <c r="T304" s="1"/>
      <c r="U304" s="1"/>
      <c r="V304" s="1" t="s">
        <v>14174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14447</v>
      </c>
      <c r="F305" s="1" t="s">
        <v>15347</v>
      </c>
      <c r="G305" s="1" t="s">
        <v>16223</v>
      </c>
      <c r="H305" s="1" t="s">
        <v>17076</v>
      </c>
      <c r="I305" s="1" t="s">
        <v>10013</v>
      </c>
      <c r="J305" s="1"/>
      <c r="K305" s="1" t="s">
        <v>17689</v>
      </c>
      <c r="L305" s="1" t="s">
        <v>303</v>
      </c>
      <c r="M305" s="1" t="s">
        <v>11686</v>
      </c>
      <c r="N305" s="1" t="s">
        <v>13054</v>
      </c>
      <c r="O305" s="1" t="s">
        <v>303</v>
      </c>
      <c r="P305" s="1" t="s">
        <v>17760</v>
      </c>
      <c r="Q305" s="1" t="s">
        <v>18255</v>
      </c>
      <c r="R305" s="1" t="s">
        <v>14166</v>
      </c>
      <c r="S305" s="1" t="s">
        <v>303</v>
      </c>
      <c r="T305" s="1"/>
      <c r="U305" s="1"/>
      <c r="V305" s="1" t="s">
        <v>14174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14448</v>
      </c>
      <c r="F306" s="1" t="s">
        <v>15348</v>
      </c>
      <c r="G306" s="1" t="s">
        <v>16224</v>
      </c>
      <c r="H306" s="1" t="s">
        <v>17077</v>
      </c>
      <c r="I306" s="1" t="s">
        <v>10014</v>
      </c>
      <c r="J306" s="1"/>
      <c r="K306" s="1" t="s">
        <v>17689</v>
      </c>
      <c r="L306" s="1" t="s">
        <v>304</v>
      </c>
      <c r="M306" s="1" t="s">
        <v>11687</v>
      </c>
      <c r="N306" s="1" t="s">
        <v>13054</v>
      </c>
      <c r="O306" s="1" t="s">
        <v>304</v>
      </c>
      <c r="P306" s="1" t="s">
        <v>17760</v>
      </c>
      <c r="Q306" s="1" t="s">
        <v>18256</v>
      </c>
      <c r="R306" s="1" t="s">
        <v>14166</v>
      </c>
      <c r="S306" s="1" t="s">
        <v>304</v>
      </c>
      <c r="T306" s="1"/>
      <c r="U306" s="1"/>
      <c r="V306" s="1" t="s">
        <v>14174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14449</v>
      </c>
      <c r="F307" s="1" t="s">
        <v>15349</v>
      </c>
      <c r="G307" s="1" t="s">
        <v>16225</v>
      </c>
      <c r="H307" s="1" t="s">
        <v>17078</v>
      </c>
      <c r="I307" s="1" t="s">
        <v>10015</v>
      </c>
      <c r="J307" s="1"/>
      <c r="K307" s="1" t="s">
        <v>17689</v>
      </c>
      <c r="L307" s="1" t="s">
        <v>305</v>
      </c>
      <c r="M307" s="1" t="s">
        <v>11688</v>
      </c>
      <c r="N307" s="1" t="s">
        <v>13054</v>
      </c>
      <c r="O307" s="1" t="s">
        <v>305</v>
      </c>
      <c r="P307" s="1" t="s">
        <v>17760</v>
      </c>
      <c r="Q307" s="1" t="s">
        <v>18257</v>
      </c>
      <c r="R307" s="1" t="s">
        <v>14166</v>
      </c>
      <c r="S307" s="1" t="s">
        <v>305</v>
      </c>
      <c r="T307" s="1"/>
      <c r="U307" s="1"/>
      <c r="V307" s="1" t="s">
        <v>14174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14450</v>
      </c>
      <c r="F308" s="1" t="s">
        <v>15350</v>
      </c>
      <c r="G308" s="1" t="s">
        <v>16226</v>
      </c>
      <c r="H308" s="1" t="s">
        <v>17079</v>
      </c>
      <c r="I308" s="1" t="s">
        <v>10016</v>
      </c>
      <c r="J308" s="1"/>
      <c r="K308" s="1" t="s">
        <v>17689</v>
      </c>
      <c r="L308" s="1" t="s">
        <v>306</v>
      </c>
      <c r="M308" s="1" t="s">
        <v>11689</v>
      </c>
      <c r="N308" s="1" t="s">
        <v>13054</v>
      </c>
      <c r="O308" s="1" t="s">
        <v>306</v>
      </c>
      <c r="P308" s="1" t="s">
        <v>17760</v>
      </c>
      <c r="Q308" s="1" t="s">
        <v>18258</v>
      </c>
      <c r="R308" s="1" t="s">
        <v>14166</v>
      </c>
      <c r="S308" s="1" t="s">
        <v>306</v>
      </c>
      <c r="T308" s="1"/>
      <c r="U308" s="1"/>
      <c r="V308" s="1" t="s">
        <v>14174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14451</v>
      </c>
      <c r="F309" s="1" t="s">
        <v>15351</v>
      </c>
      <c r="G309" s="1" t="s">
        <v>16227</v>
      </c>
      <c r="H309" s="1" t="s">
        <v>17080</v>
      </c>
      <c r="I309" s="1" t="s">
        <v>10017</v>
      </c>
      <c r="J309" s="1"/>
      <c r="K309" s="1" t="s">
        <v>17689</v>
      </c>
      <c r="L309" s="1" t="s">
        <v>307</v>
      </c>
      <c r="M309" s="1" t="s">
        <v>11690</v>
      </c>
      <c r="N309" s="1" t="s">
        <v>13054</v>
      </c>
      <c r="O309" s="1" t="s">
        <v>307</v>
      </c>
      <c r="P309" s="1" t="s">
        <v>17761</v>
      </c>
      <c r="Q309" s="1" t="s">
        <v>17761</v>
      </c>
      <c r="R309" s="1" t="s">
        <v>14166</v>
      </c>
      <c r="S309" s="1" t="s">
        <v>307</v>
      </c>
      <c r="T309" s="1"/>
      <c r="U309" s="1" t="s">
        <v>19176</v>
      </c>
      <c r="V309" s="1" t="s">
        <v>14174</v>
      </c>
      <c r="W309" s="1" t="s">
        <v>307</v>
      </c>
      <c r="X309" s="1" t="s">
        <v>19369</v>
      </c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14452</v>
      </c>
      <c r="F310" s="1" t="s">
        <v>15352</v>
      </c>
      <c r="G310" s="1" t="s">
        <v>16228</v>
      </c>
      <c r="H310" s="1" t="s">
        <v>17081</v>
      </c>
      <c r="I310" s="1" t="s">
        <v>10018</v>
      </c>
      <c r="J310" s="1"/>
      <c r="K310" s="1" t="s">
        <v>17689</v>
      </c>
      <c r="L310" s="1" t="s">
        <v>308</v>
      </c>
      <c r="M310" s="1" t="s">
        <v>11691</v>
      </c>
      <c r="N310" s="1" t="s">
        <v>13054</v>
      </c>
      <c r="O310" s="1" t="s">
        <v>308</v>
      </c>
      <c r="P310" s="1" t="s">
        <v>17761</v>
      </c>
      <c r="Q310" s="1" t="s">
        <v>17761</v>
      </c>
      <c r="R310" s="1" t="s">
        <v>14166</v>
      </c>
      <c r="S310" s="1" t="s">
        <v>308</v>
      </c>
      <c r="T310" s="1"/>
      <c r="U310" s="1"/>
      <c r="V310" s="1" t="s">
        <v>14174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14453</v>
      </c>
      <c r="F311" s="1" t="s">
        <v>15353</v>
      </c>
      <c r="G311" s="1" t="s">
        <v>16229</v>
      </c>
      <c r="H311" s="1" t="s">
        <v>15353</v>
      </c>
      <c r="I311" s="1" t="s">
        <v>10019</v>
      </c>
      <c r="J311" s="1"/>
      <c r="K311" s="1" t="s">
        <v>17689</v>
      </c>
      <c r="L311" s="1" t="s">
        <v>309</v>
      </c>
      <c r="M311" s="1" t="s">
        <v>11692</v>
      </c>
      <c r="N311" s="1" t="s">
        <v>13054</v>
      </c>
      <c r="O311" s="1" t="s">
        <v>309</v>
      </c>
      <c r="P311" s="1" t="s">
        <v>17761</v>
      </c>
      <c r="Q311" s="1" t="s">
        <v>17761</v>
      </c>
      <c r="R311" s="1" t="s">
        <v>14166</v>
      </c>
      <c r="S311" s="1" t="s">
        <v>309</v>
      </c>
      <c r="T311" s="1"/>
      <c r="U311" s="1"/>
      <c r="V311" s="1" t="s">
        <v>14174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14454</v>
      </c>
      <c r="F312" s="1" t="s">
        <v>15354</v>
      </c>
      <c r="G312" s="1" t="s">
        <v>16230</v>
      </c>
      <c r="H312" s="1" t="s">
        <v>17082</v>
      </c>
      <c r="I312" s="1" t="s">
        <v>10020</v>
      </c>
      <c r="J312" s="1"/>
      <c r="K312" s="1" t="s">
        <v>17689</v>
      </c>
      <c r="L312" s="1" t="s">
        <v>310</v>
      </c>
      <c r="M312" s="1" t="s">
        <v>11693</v>
      </c>
      <c r="N312" s="1" t="s">
        <v>13054</v>
      </c>
      <c r="O312" s="1" t="s">
        <v>310</v>
      </c>
      <c r="P312" s="1" t="s">
        <v>17762</v>
      </c>
      <c r="Q312" s="1" t="s">
        <v>18259</v>
      </c>
      <c r="R312" s="1" t="s">
        <v>14166</v>
      </c>
      <c r="S312" s="1" t="s">
        <v>310</v>
      </c>
      <c r="T312" s="1" t="s">
        <v>18965</v>
      </c>
      <c r="U312" s="1"/>
      <c r="V312" s="1" t="s">
        <v>14174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5354</v>
      </c>
      <c r="G313" s="1" t="s">
        <v>6942</v>
      </c>
      <c r="H313" s="1" t="s">
        <v>8484</v>
      </c>
      <c r="I313" s="1" t="s">
        <v>10021</v>
      </c>
      <c r="J313" s="1"/>
      <c r="K313" s="1" t="s">
        <v>17689</v>
      </c>
      <c r="L313" s="1" t="s">
        <v>311</v>
      </c>
      <c r="M313" s="1" t="s">
        <v>11694</v>
      </c>
      <c r="N313" s="1" t="s">
        <v>13054</v>
      </c>
      <c r="O313" s="1" t="s">
        <v>311</v>
      </c>
      <c r="P313" s="1" t="s">
        <v>17763</v>
      </c>
      <c r="Q313" s="1" t="s">
        <v>17763</v>
      </c>
      <c r="R313" s="1" t="s">
        <v>14166</v>
      </c>
      <c r="S313" s="1" t="s">
        <v>311</v>
      </c>
      <c r="T313" s="1"/>
      <c r="U313" s="1" t="s">
        <v>19177</v>
      </c>
      <c r="V313" s="1" t="s">
        <v>14174</v>
      </c>
      <c r="W313" s="1" t="s">
        <v>311</v>
      </c>
      <c r="X313" s="1"/>
      <c r="Y313" t="s">
        <v>19473</v>
      </c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14455</v>
      </c>
      <c r="F314" s="1" t="s">
        <v>15355</v>
      </c>
      <c r="G314" s="1" t="s">
        <v>16231</v>
      </c>
      <c r="H314" s="1" t="s">
        <v>17083</v>
      </c>
      <c r="I314" s="1" t="s">
        <v>10022</v>
      </c>
      <c r="J314" s="1"/>
      <c r="K314" s="1" t="s">
        <v>17689</v>
      </c>
      <c r="L314" s="1" t="s">
        <v>312</v>
      </c>
      <c r="M314" s="1" t="s">
        <v>11695</v>
      </c>
      <c r="N314" s="1" t="s">
        <v>13054</v>
      </c>
      <c r="O314" s="1" t="s">
        <v>312</v>
      </c>
      <c r="P314" s="1" t="s">
        <v>17764</v>
      </c>
      <c r="Q314" s="1" t="s">
        <v>18260</v>
      </c>
      <c r="R314" s="1" t="s">
        <v>14166</v>
      </c>
      <c r="S314" s="1" t="s">
        <v>312</v>
      </c>
      <c r="T314" s="1" t="s">
        <v>18966</v>
      </c>
      <c r="U314" s="1"/>
      <c r="V314" s="1" t="s">
        <v>14174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14456</v>
      </c>
      <c r="F315" s="1" t="s">
        <v>15356</v>
      </c>
      <c r="G315" s="1" t="s">
        <v>16232</v>
      </c>
      <c r="H315" s="1" t="s">
        <v>17084</v>
      </c>
      <c r="I315" s="1" t="s">
        <v>10023</v>
      </c>
      <c r="J315" s="1"/>
      <c r="K315" s="1" t="s">
        <v>17689</v>
      </c>
      <c r="L315" s="1" t="s">
        <v>313</v>
      </c>
      <c r="M315" s="1" t="s">
        <v>11696</v>
      </c>
      <c r="N315" s="1" t="s">
        <v>13054</v>
      </c>
      <c r="O315" s="1" t="s">
        <v>313</v>
      </c>
      <c r="P315" s="1" t="s">
        <v>17764</v>
      </c>
      <c r="Q315" s="1" t="s">
        <v>18261</v>
      </c>
      <c r="R315" s="1" t="s">
        <v>14166</v>
      </c>
      <c r="S315" s="1" t="s">
        <v>313</v>
      </c>
      <c r="T315" s="1"/>
      <c r="U315" s="1"/>
      <c r="V315" s="1" t="s">
        <v>14174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14457</v>
      </c>
      <c r="F316" s="1" t="s">
        <v>15357</v>
      </c>
      <c r="G316" s="1" t="s">
        <v>16233</v>
      </c>
      <c r="H316" s="1" t="s">
        <v>17085</v>
      </c>
      <c r="I316" s="1" t="s">
        <v>10024</v>
      </c>
      <c r="J316" s="1"/>
      <c r="K316" s="1" t="s">
        <v>17689</v>
      </c>
      <c r="L316" s="1" t="s">
        <v>314</v>
      </c>
      <c r="M316" s="1" t="s">
        <v>11697</v>
      </c>
      <c r="N316" s="1" t="s">
        <v>13054</v>
      </c>
      <c r="O316" s="1" t="s">
        <v>314</v>
      </c>
      <c r="P316" s="1" t="s">
        <v>17765</v>
      </c>
      <c r="Q316" s="1" t="s">
        <v>17765</v>
      </c>
      <c r="R316" s="1" t="s">
        <v>14166</v>
      </c>
      <c r="S316" s="1" t="s">
        <v>314</v>
      </c>
      <c r="T316" s="1"/>
      <c r="U316" s="1" t="s">
        <v>19178</v>
      </c>
      <c r="V316" s="1" t="s">
        <v>14174</v>
      </c>
      <c r="W316" s="1" t="s">
        <v>314</v>
      </c>
      <c r="X316" s="1"/>
      <c r="Y316" t="s">
        <v>19474</v>
      </c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14458</v>
      </c>
      <c r="F317" s="1" t="s">
        <v>15358</v>
      </c>
      <c r="G317" s="1" t="s">
        <v>16234</v>
      </c>
      <c r="H317" s="1" t="s">
        <v>17086</v>
      </c>
      <c r="I317" s="1" t="s">
        <v>10025</v>
      </c>
      <c r="J317" s="1"/>
      <c r="K317" s="1" t="s">
        <v>17689</v>
      </c>
      <c r="L317" s="1" t="s">
        <v>315</v>
      </c>
      <c r="M317" s="1" t="s">
        <v>11698</v>
      </c>
      <c r="N317" s="1" t="s">
        <v>13054</v>
      </c>
      <c r="O317" s="1" t="s">
        <v>315</v>
      </c>
      <c r="P317" s="1" t="s">
        <v>17765</v>
      </c>
      <c r="Q317" s="1" t="s">
        <v>17765</v>
      </c>
      <c r="R317" s="1" t="s">
        <v>14166</v>
      </c>
      <c r="S317" s="1" t="s">
        <v>315</v>
      </c>
      <c r="T317" s="1"/>
      <c r="U317" s="1"/>
      <c r="V317" s="1" t="s">
        <v>14174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14459</v>
      </c>
      <c r="F318" s="1" t="s">
        <v>15359</v>
      </c>
      <c r="G318" s="1" t="s">
        <v>16235</v>
      </c>
      <c r="H318" s="1" t="s">
        <v>17087</v>
      </c>
      <c r="I318" s="1" t="s">
        <v>10026</v>
      </c>
      <c r="J318" s="1"/>
      <c r="K318" s="1" t="s">
        <v>17689</v>
      </c>
      <c r="L318" s="1" t="s">
        <v>316</v>
      </c>
      <c r="M318" s="1" t="s">
        <v>11699</v>
      </c>
      <c r="N318" s="1" t="s">
        <v>13054</v>
      </c>
      <c r="O318" s="1" t="s">
        <v>316</v>
      </c>
      <c r="P318" s="1" t="s">
        <v>17765</v>
      </c>
      <c r="Q318" s="1" t="s">
        <v>17765</v>
      </c>
      <c r="R318" s="1" t="s">
        <v>14166</v>
      </c>
      <c r="S318" s="1" t="s">
        <v>316</v>
      </c>
      <c r="T318" s="1"/>
      <c r="U318" s="1"/>
      <c r="V318" s="1" t="s">
        <v>14174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14460</v>
      </c>
      <c r="F319" s="1" t="s">
        <v>15360</v>
      </c>
      <c r="G319" s="1" t="s">
        <v>16236</v>
      </c>
      <c r="H319" s="1" t="s">
        <v>17088</v>
      </c>
      <c r="I319" s="1" t="s">
        <v>10027</v>
      </c>
      <c r="J319" s="1"/>
      <c r="K319" s="1" t="s">
        <v>17689</v>
      </c>
      <c r="L319" s="1" t="s">
        <v>317</v>
      </c>
      <c r="M319" s="1" t="s">
        <v>11700</v>
      </c>
      <c r="N319" s="1" t="s">
        <v>13054</v>
      </c>
      <c r="O319" s="1" t="s">
        <v>317</v>
      </c>
      <c r="P319" s="1" t="s">
        <v>17765</v>
      </c>
      <c r="Q319" s="1" t="s">
        <v>17765</v>
      </c>
      <c r="R319" s="1" t="s">
        <v>14166</v>
      </c>
      <c r="S319" s="1" t="s">
        <v>317</v>
      </c>
      <c r="T319" s="1"/>
      <c r="U319" s="1"/>
      <c r="V319" s="1" t="s">
        <v>14174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14461</v>
      </c>
      <c r="F320" s="1" t="s">
        <v>15361</v>
      </c>
      <c r="G320" s="1" t="s">
        <v>16237</v>
      </c>
      <c r="H320" s="1" t="s">
        <v>17089</v>
      </c>
      <c r="I320" s="1" t="s">
        <v>10028</v>
      </c>
      <c r="J320" s="1"/>
      <c r="K320" s="1" t="s">
        <v>17689</v>
      </c>
      <c r="L320" s="1" t="s">
        <v>318</v>
      </c>
      <c r="M320" s="1" t="s">
        <v>11701</v>
      </c>
      <c r="N320" s="1" t="s">
        <v>13054</v>
      </c>
      <c r="O320" s="1" t="s">
        <v>318</v>
      </c>
      <c r="P320" s="1" t="s">
        <v>17765</v>
      </c>
      <c r="Q320" s="1" t="s">
        <v>17765</v>
      </c>
      <c r="R320" s="1" t="s">
        <v>14166</v>
      </c>
      <c r="S320" s="1" t="s">
        <v>318</v>
      </c>
      <c r="T320" s="1"/>
      <c r="U320" s="1"/>
      <c r="V320" s="1" t="s">
        <v>14174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14462</v>
      </c>
      <c r="F321" s="1" t="s">
        <v>15362</v>
      </c>
      <c r="G321" s="1" t="s">
        <v>16238</v>
      </c>
      <c r="H321" s="1" t="s">
        <v>17090</v>
      </c>
      <c r="I321" s="1" t="s">
        <v>10029</v>
      </c>
      <c r="J321" s="1"/>
      <c r="K321" s="1" t="s">
        <v>17689</v>
      </c>
      <c r="L321" s="1" t="s">
        <v>319</v>
      </c>
      <c r="M321" s="1" t="s">
        <v>11702</v>
      </c>
      <c r="N321" s="1" t="s">
        <v>13054</v>
      </c>
      <c r="O321" s="1" t="s">
        <v>319</v>
      </c>
      <c r="P321" s="1" t="s">
        <v>17765</v>
      </c>
      <c r="Q321" s="1" t="s">
        <v>17765</v>
      </c>
      <c r="R321" s="1" t="s">
        <v>14166</v>
      </c>
      <c r="S321" s="1" t="s">
        <v>319</v>
      </c>
      <c r="T321" s="1"/>
      <c r="U321" s="1"/>
      <c r="V321" s="1" t="s">
        <v>14174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5363</v>
      </c>
      <c r="G322" s="1" t="s">
        <v>6951</v>
      </c>
      <c r="H322" s="1" t="s">
        <v>8493</v>
      </c>
      <c r="I322" s="1" t="s">
        <v>10030</v>
      </c>
      <c r="J322" s="1"/>
      <c r="K322" s="1" t="s">
        <v>17689</v>
      </c>
      <c r="L322" s="1" t="s">
        <v>320</v>
      </c>
      <c r="M322" s="1" t="s">
        <v>11703</v>
      </c>
      <c r="N322" s="1" t="s">
        <v>13054</v>
      </c>
      <c r="O322" s="1" t="s">
        <v>320</v>
      </c>
      <c r="P322" s="1" t="s">
        <v>17765</v>
      </c>
      <c r="Q322" s="1" t="s">
        <v>17765</v>
      </c>
      <c r="R322" s="1" t="s">
        <v>14166</v>
      </c>
      <c r="S322" s="1" t="s">
        <v>320</v>
      </c>
      <c r="T322" s="1"/>
      <c r="U322" s="1"/>
      <c r="V322" s="1" t="s">
        <v>14174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14463</v>
      </c>
      <c r="F323" s="1" t="s">
        <v>15363</v>
      </c>
      <c r="G323" s="1" t="s">
        <v>16239</v>
      </c>
      <c r="H323" s="1" t="s">
        <v>17091</v>
      </c>
      <c r="I323" s="1" t="s">
        <v>10031</v>
      </c>
      <c r="J323" s="1"/>
      <c r="K323" s="1" t="s">
        <v>17689</v>
      </c>
      <c r="L323" s="1" t="s">
        <v>321</v>
      </c>
      <c r="M323" s="1" t="s">
        <v>11704</v>
      </c>
      <c r="N323" s="1" t="s">
        <v>13054</v>
      </c>
      <c r="O323" s="1" t="s">
        <v>321</v>
      </c>
      <c r="P323" s="1" t="s">
        <v>17765</v>
      </c>
      <c r="Q323" s="1" t="s">
        <v>17765</v>
      </c>
      <c r="R323" s="1" t="s">
        <v>14166</v>
      </c>
      <c r="S323" s="1" t="s">
        <v>321</v>
      </c>
      <c r="T323" s="1"/>
      <c r="U323" s="1"/>
      <c r="V323" s="1" t="s">
        <v>14174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14464</v>
      </c>
      <c r="F324" s="1" t="s">
        <v>15364</v>
      </c>
      <c r="G324" s="1" t="s">
        <v>16240</v>
      </c>
      <c r="H324" s="1" t="s">
        <v>17092</v>
      </c>
      <c r="I324" s="1" t="s">
        <v>10032</v>
      </c>
      <c r="J324" s="1"/>
      <c r="K324" s="1" t="s">
        <v>17689</v>
      </c>
      <c r="L324" s="1" t="s">
        <v>322</v>
      </c>
      <c r="M324" s="1" t="s">
        <v>11705</v>
      </c>
      <c r="N324" s="1" t="s">
        <v>13054</v>
      </c>
      <c r="O324" s="1" t="s">
        <v>322</v>
      </c>
      <c r="P324" s="1" t="s">
        <v>17765</v>
      </c>
      <c r="Q324" s="1" t="s">
        <v>17765</v>
      </c>
      <c r="R324" s="1" t="s">
        <v>14166</v>
      </c>
      <c r="S324" s="1" t="s">
        <v>322</v>
      </c>
      <c r="T324" s="1"/>
      <c r="U324" s="1"/>
      <c r="V324" s="1" t="s">
        <v>14174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14465</v>
      </c>
      <c r="F325" s="1" t="s">
        <v>14465</v>
      </c>
      <c r="G325" s="1" t="s">
        <v>16241</v>
      </c>
      <c r="H325" s="1" t="s">
        <v>17093</v>
      </c>
      <c r="I325" s="1" t="s">
        <v>10033</v>
      </c>
      <c r="J325" s="1"/>
      <c r="K325" s="1" t="s">
        <v>17689</v>
      </c>
      <c r="L325" s="1" t="s">
        <v>323</v>
      </c>
      <c r="M325" s="1" t="s">
        <v>11706</v>
      </c>
      <c r="N325" s="1" t="s">
        <v>13054</v>
      </c>
      <c r="O325" s="1" t="s">
        <v>323</v>
      </c>
      <c r="P325" s="1" t="s">
        <v>17766</v>
      </c>
      <c r="Q325" s="1" t="s">
        <v>18262</v>
      </c>
      <c r="R325" s="1" t="s">
        <v>14166</v>
      </c>
      <c r="S325" s="1" t="s">
        <v>323</v>
      </c>
      <c r="T325" s="1" t="s">
        <v>18967</v>
      </c>
      <c r="U325" s="1"/>
      <c r="V325" s="1" t="s">
        <v>14174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14466</v>
      </c>
      <c r="F326" s="1" t="s">
        <v>15365</v>
      </c>
      <c r="G326" s="1" t="s">
        <v>16242</v>
      </c>
      <c r="H326" s="1" t="s">
        <v>17094</v>
      </c>
      <c r="I326" s="1" t="s">
        <v>10034</v>
      </c>
      <c r="J326" s="1"/>
      <c r="K326" s="1" t="s">
        <v>17689</v>
      </c>
      <c r="L326" s="1" t="s">
        <v>324</v>
      </c>
      <c r="M326" s="1" t="s">
        <v>11707</v>
      </c>
      <c r="N326" s="1" t="s">
        <v>13054</v>
      </c>
      <c r="O326" s="1" t="s">
        <v>324</v>
      </c>
      <c r="P326" s="1" t="s">
        <v>17766</v>
      </c>
      <c r="Q326" s="1" t="s">
        <v>18263</v>
      </c>
      <c r="R326" s="1" t="s">
        <v>14166</v>
      </c>
      <c r="S326" s="1" t="s">
        <v>324</v>
      </c>
      <c r="T326" s="1"/>
      <c r="U326" s="1"/>
      <c r="V326" s="1" t="s">
        <v>14174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14467</v>
      </c>
      <c r="F327" s="1" t="s">
        <v>15366</v>
      </c>
      <c r="G327" s="1" t="s">
        <v>14467</v>
      </c>
      <c r="H327" s="1" t="s">
        <v>17095</v>
      </c>
      <c r="I327" s="1" t="s">
        <v>10035</v>
      </c>
      <c r="J327" s="1"/>
      <c r="K327" s="1" t="s">
        <v>17689</v>
      </c>
      <c r="L327" s="1" t="s">
        <v>325</v>
      </c>
      <c r="M327" s="1" t="s">
        <v>11708</v>
      </c>
      <c r="N327" s="1" t="s">
        <v>13054</v>
      </c>
      <c r="O327" s="1" t="s">
        <v>325</v>
      </c>
      <c r="P327" s="1" t="s">
        <v>17766</v>
      </c>
      <c r="Q327" s="1" t="s">
        <v>18264</v>
      </c>
      <c r="R327" s="1" t="s">
        <v>14166</v>
      </c>
      <c r="S327" s="1" t="s">
        <v>325</v>
      </c>
      <c r="T327" s="1"/>
      <c r="U327" s="1"/>
      <c r="V327" s="1" t="s">
        <v>14174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5368</v>
      </c>
      <c r="G328" s="1" t="s">
        <v>6956</v>
      </c>
      <c r="H328" s="1" t="s">
        <v>8499</v>
      </c>
      <c r="I328" s="1" t="s">
        <v>10036</v>
      </c>
      <c r="J328" s="1"/>
      <c r="K328" s="1" t="s">
        <v>17689</v>
      </c>
      <c r="L328" s="1" t="s">
        <v>326</v>
      </c>
      <c r="M328" s="1" t="s">
        <v>11709</v>
      </c>
      <c r="N328" s="1" t="s">
        <v>13054</v>
      </c>
      <c r="O328" s="1" t="s">
        <v>326</v>
      </c>
      <c r="P328" s="1" t="s">
        <v>17767</v>
      </c>
      <c r="Q328" s="1" t="s">
        <v>17767</v>
      </c>
      <c r="R328" s="1" t="s">
        <v>14166</v>
      </c>
      <c r="S328" s="1" t="s">
        <v>326</v>
      </c>
      <c r="T328" s="1"/>
      <c r="U328" s="1" t="s">
        <v>19179</v>
      </c>
      <c r="V328" s="1" t="s">
        <v>14174</v>
      </c>
      <c r="W328" s="1" t="s">
        <v>326</v>
      </c>
      <c r="X328" s="1"/>
      <c r="Y328" t="s">
        <v>19475</v>
      </c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14468</v>
      </c>
      <c r="F329" s="1" t="s">
        <v>15367</v>
      </c>
      <c r="G329" s="1" t="s">
        <v>16243</v>
      </c>
      <c r="H329" s="1" t="s">
        <v>17096</v>
      </c>
      <c r="I329" s="1" t="s">
        <v>10037</v>
      </c>
      <c r="J329" s="1"/>
      <c r="K329" s="1" t="s">
        <v>17689</v>
      </c>
      <c r="L329" s="1" t="s">
        <v>327</v>
      </c>
      <c r="M329" s="1" t="s">
        <v>11710</v>
      </c>
      <c r="N329" s="1" t="s">
        <v>13054</v>
      </c>
      <c r="O329" s="1" t="s">
        <v>327</v>
      </c>
      <c r="P329" s="1" t="s">
        <v>17767</v>
      </c>
      <c r="Q329" s="1" t="s">
        <v>17767</v>
      </c>
      <c r="R329" s="1" t="s">
        <v>14166</v>
      </c>
      <c r="S329" s="1" t="s">
        <v>327</v>
      </c>
      <c r="T329" s="1"/>
      <c r="U329" s="1"/>
      <c r="V329" s="1" t="s">
        <v>14174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5370</v>
      </c>
      <c r="G330" s="1" t="s">
        <v>6958</v>
      </c>
      <c r="H330" s="1" t="s">
        <v>8493</v>
      </c>
      <c r="I330" s="1" t="s">
        <v>10038</v>
      </c>
      <c r="J330" s="1"/>
      <c r="K330" s="1" t="s">
        <v>17689</v>
      </c>
      <c r="L330" s="1" t="s">
        <v>328</v>
      </c>
      <c r="M330" s="1" t="s">
        <v>11711</v>
      </c>
      <c r="N330" s="1" t="s">
        <v>13054</v>
      </c>
      <c r="O330" s="1" t="s">
        <v>328</v>
      </c>
      <c r="P330" s="1" t="s">
        <v>17767</v>
      </c>
      <c r="Q330" s="1" t="s">
        <v>17767</v>
      </c>
      <c r="R330" s="1" t="s">
        <v>14166</v>
      </c>
      <c r="S330" s="1" t="s">
        <v>328</v>
      </c>
      <c r="T330" s="1"/>
      <c r="U330" s="1"/>
      <c r="V330" s="1" t="s">
        <v>14174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14469</v>
      </c>
      <c r="F331" s="1" t="s">
        <v>15368</v>
      </c>
      <c r="G331" s="1" t="s">
        <v>16244</v>
      </c>
      <c r="H331" s="1" t="s">
        <v>17097</v>
      </c>
      <c r="I331" s="1" t="s">
        <v>10039</v>
      </c>
      <c r="J331" s="1"/>
      <c r="K331" s="1" t="s">
        <v>17689</v>
      </c>
      <c r="L331" s="1" t="s">
        <v>329</v>
      </c>
      <c r="M331" s="1" t="s">
        <v>11712</v>
      </c>
      <c r="N331" s="1" t="s">
        <v>13054</v>
      </c>
      <c r="O331" s="1" t="s">
        <v>329</v>
      </c>
      <c r="P331" s="1" t="s">
        <v>17768</v>
      </c>
      <c r="Q331" s="1" t="s">
        <v>18265</v>
      </c>
      <c r="R331" s="1" t="s">
        <v>14166</v>
      </c>
      <c r="S331" s="1" t="s">
        <v>329</v>
      </c>
      <c r="T331" s="1" t="s">
        <v>18968</v>
      </c>
      <c r="U331" s="1"/>
      <c r="V331" s="1" t="s">
        <v>14174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5372</v>
      </c>
      <c r="G332" s="1" t="s">
        <v>6960</v>
      </c>
      <c r="H332" s="1" t="s">
        <v>8502</v>
      </c>
      <c r="I332" s="1" t="s">
        <v>10040</v>
      </c>
      <c r="J332" s="1"/>
      <c r="K332" s="1" t="s">
        <v>17689</v>
      </c>
      <c r="L332" s="1" t="s">
        <v>330</v>
      </c>
      <c r="M332" s="1" t="s">
        <v>11713</v>
      </c>
      <c r="N332" s="1" t="s">
        <v>13054</v>
      </c>
      <c r="O332" s="1" t="s">
        <v>330</v>
      </c>
      <c r="P332" s="1" t="s">
        <v>17768</v>
      </c>
      <c r="Q332" s="1" t="s">
        <v>18266</v>
      </c>
      <c r="R332" s="1" t="s">
        <v>14166</v>
      </c>
      <c r="S332" s="1" t="s">
        <v>330</v>
      </c>
      <c r="T332" s="1"/>
      <c r="U332" s="1"/>
      <c r="V332" s="1" t="s">
        <v>14174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14470</v>
      </c>
      <c r="F333" s="1" t="s">
        <v>15369</v>
      </c>
      <c r="G333" s="1" t="s">
        <v>16245</v>
      </c>
      <c r="H333" s="1" t="s">
        <v>17098</v>
      </c>
      <c r="I333" s="1" t="s">
        <v>10041</v>
      </c>
      <c r="J333" s="1"/>
      <c r="K333" s="1" t="s">
        <v>17689</v>
      </c>
      <c r="L333" s="1" t="s">
        <v>331</v>
      </c>
      <c r="M333" s="1" t="s">
        <v>11714</v>
      </c>
      <c r="N333" s="1" t="s">
        <v>13054</v>
      </c>
      <c r="O333" s="1" t="s">
        <v>331</v>
      </c>
      <c r="P333" s="1" t="s">
        <v>17768</v>
      </c>
      <c r="Q333" s="1" t="s">
        <v>18267</v>
      </c>
      <c r="R333" s="1" t="s">
        <v>14166</v>
      </c>
      <c r="S333" s="1" t="s">
        <v>331</v>
      </c>
      <c r="T333" s="1"/>
      <c r="U333" s="1"/>
      <c r="V333" s="1" t="s">
        <v>14174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14471</v>
      </c>
      <c r="F334" s="1" t="s">
        <v>15370</v>
      </c>
      <c r="G334" s="1" t="s">
        <v>16246</v>
      </c>
      <c r="H334" s="1" t="s">
        <v>17099</v>
      </c>
      <c r="I334" s="1" t="s">
        <v>10042</v>
      </c>
      <c r="J334" s="1"/>
      <c r="K334" s="1" t="s">
        <v>17689</v>
      </c>
      <c r="L334" s="1" t="s">
        <v>332</v>
      </c>
      <c r="M334" s="1" t="s">
        <v>11715</v>
      </c>
      <c r="N334" s="1" t="s">
        <v>13054</v>
      </c>
      <c r="O334" s="1" t="s">
        <v>332</v>
      </c>
      <c r="P334" s="1" t="s">
        <v>17768</v>
      </c>
      <c r="Q334" s="1" t="s">
        <v>18268</v>
      </c>
      <c r="R334" s="1" t="s">
        <v>14166</v>
      </c>
      <c r="S334" s="1" t="s">
        <v>332</v>
      </c>
      <c r="T334" s="1"/>
      <c r="U334" s="1"/>
      <c r="V334" s="1" t="s">
        <v>14174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14472</v>
      </c>
      <c r="F335" s="1" t="s">
        <v>15371</v>
      </c>
      <c r="G335" s="1" t="s">
        <v>16247</v>
      </c>
      <c r="H335" s="1" t="s">
        <v>17100</v>
      </c>
      <c r="I335" s="1" t="s">
        <v>10043</v>
      </c>
      <c r="J335" s="1"/>
      <c r="K335" s="1" t="s">
        <v>17689</v>
      </c>
      <c r="L335" s="1" t="s">
        <v>333</v>
      </c>
      <c r="M335" s="1" t="s">
        <v>11716</v>
      </c>
      <c r="N335" s="1" t="s">
        <v>13054</v>
      </c>
      <c r="O335" s="1" t="s">
        <v>333</v>
      </c>
      <c r="P335" s="1" t="s">
        <v>17769</v>
      </c>
      <c r="Q335" s="1" t="s">
        <v>17769</v>
      </c>
      <c r="R335" s="1" t="s">
        <v>14166</v>
      </c>
      <c r="S335" s="1" t="s">
        <v>333</v>
      </c>
      <c r="T335" s="1"/>
      <c r="U335" s="1" t="s">
        <v>19180</v>
      </c>
      <c r="V335" s="1" t="s">
        <v>14174</v>
      </c>
      <c r="W335" s="1" t="s">
        <v>333</v>
      </c>
      <c r="X335" s="1"/>
      <c r="Y335" t="s">
        <v>19476</v>
      </c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14473</v>
      </c>
      <c r="F336" s="1" t="s">
        <v>15372</v>
      </c>
      <c r="G336" s="1" t="s">
        <v>16248</v>
      </c>
      <c r="H336" s="1" t="s">
        <v>17101</v>
      </c>
      <c r="I336" s="1" t="s">
        <v>10044</v>
      </c>
      <c r="J336" s="1"/>
      <c r="K336" s="1" t="s">
        <v>17689</v>
      </c>
      <c r="L336" s="1" t="s">
        <v>334</v>
      </c>
      <c r="M336" s="1" t="s">
        <v>11717</v>
      </c>
      <c r="N336" s="1" t="s">
        <v>13054</v>
      </c>
      <c r="O336" s="1" t="s">
        <v>334</v>
      </c>
      <c r="P336" s="1" t="s">
        <v>17769</v>
      </c>
      <c r="Q336" s="1" t="s">
        <v>17769</v>
      </c>
      <c r="R336" s="1" t="s">
        <v>14166</v>
      </c>
      <c r="S336" s="1" t="s">
        <v>334</v>
      </c>
      <c r="T336" s="1"/>
      <c r="U336" s="1"/>
      <c r="V336" s="1" t="s">
        <v>14174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14474</v>
      </c>
      <c r="F337" s="1" t="s">
        <v>15373</v>
      </c>
      <c r="G337" s="1" t="s">
        <v>16249</v>
      </c>
      <c r="H337" s="1" t="s">
        <v>17102</v>
      </c>
      <c r="I337" s="1" t="s">
        <v>10045</v>
      </c>
      <c r="J337" s="1"/>
      <c r="K337" s="1" t="s">
        <v>17689</v>
      </c>
      <c r="L337" s="1" t="s">
        <v>335</v>
      </c>
      <c r="M337" s="1" t="s">
        <v>11718</v>
      </c>
      <c r="N337" s="1" t="s">
        <v>13054</v>
      </c>
      <c r="O337" s="1" t="s">
        <v>335</v>
      </c>
      <c r="P337" s="1" t="s">
        <v>17769</v>
      </c>
      <c r="Q337" s="1" t="s">
        <v>17769</v>
      </c>
      <c r="R337" s="1" t="s">
        <v>14166</v>
      </c>
      <c r="S337" s="1" t="s">
        <v>335</v>
      </c>
      <c r="T337" s="1"/>
      <c r="U337" s="1"/>
      <c r="V337" s="1" t="s">
        <v>14174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14475</v>
      </c>
      <c r="F338" s="1" t="s">
        <v>15374</v>
      </c>
      <c r="G338" s="1" t="s">
        <v>16250</v>
      </c>
      <c r="H338" s="1" t="s">
        <v>17103</v>
      </c>
      <c r="I338" s="1" t="s">
        <v>10046</v>
      </c>
      <c r="J338" s="1"/>
      <c r="K338" s="1" t="s">
        <v>17689</v>
      </c>
      <c r="L338" s="1" t="s">
        <v>336</v>
      </c>
      <c r="M338" s="1" t="s">
        <v>11719</v>
      </c>
      <c r="N338" s="1" t="s">
        <v>13054</v>
      </c>
      <c r="O338" s="1" t="s">
        <v>336</v>
      </c>
      <c r="P338" s="1" t="s">
        <v>17769</v>
      </c>
      <c r="Q338" s="1" t="s">
        <v>17769</v>
      </c>
      <c r="R338" s="1" t="s">
        <v>14166</v>
      </c>
      <c r="S338" s="1" t="s">
        <v>336</v>
      </c>
      <c r="T338" s="1"/>
      <c r="U338" s="1"/>
      <c r="V338" s="1" t="s">
        <v>14174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14476</v>
      </c>
      <c r="F339" s="1" t="s">
        <v>15375</v>
      </c>
      <c r="G339" s="1" t="s">
        <v>16251</v>
      </c>
      <c r="H339" s="1" t="s">
        <v>17104</v>
      </c>
      <c r="I339" s="1" t="s">
        <v>10047</v>
      </c>
      <c r="J339" s="1"/>
      <c r="K339" s="1" t="s">
        <v>17689</v>
      </c>
      <c r="L339" s="1" t="s">
        <v>337</v>
      </c>
      <c r="M339" s="1" t="s">
        <v>11720</v>
      </c>
      <c r="N339" s="1" t="s">
        <v>13054</v>
      </c>
      <c r="O339" s="1" t="s">
        <v>337</v>
      </c>
      <c r="P339" s="1" t="s">
        <v>17769</v>
      </c>
      <c r="Q339" s="1" t="s">
        <v>17769</v>
      </c>
      <c r="R339" s="1" t="s">
        <v>14166</v>
      </c>
      <c r="S339" s="1" t="s">
        <v>337</v>
      </c>
      <c r="T339" s="1"/>
      <c r="U339" s="1"/>
      <c r="V339" s="1" t="s">
        <v>14174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14477</v>
      </c>
      <c r="F340" s="1" t="s">
        <v>15376</v>
      </c>
      <c r="G340" s="1" t="s">
        <v>16252</v>
      </c>
      <c r="H340" s="1" t="s">
        <v>17105</v>
      </c>
      <c r="I340" s="1" t="s">
        <v>10048</v>
      </c>
      <c r="J340" s="1"/>
      <c r="K340" s="1" t="s">
        <v>17689</v>
      </c>
      <c r="L340" s="1" t="s">
        <v>338</v>
      </c>
      <c r="M340" s="1" t="s">
        <v>11721</v>
      </c>
      <c r="N340" s="1" t="s">
        <v>13054</v>
      </c>
      <c r="O340" s="1" t="s">
        <v>338</v>
      </c>
      <c r="P340" s="1" t="s">
        <v>17769</v>
      </c>
      <c r="Q340" s="1" t="s">
        <v>17769</v>
      </c>
      <c r="R340" s="1" t="s">
        <v>14166</v>
      </c>
      <c r="S340" s="1" t="s">
        <v>338</v>
      </c>
      <c r="T340" s="1"/>
      <c r="U340" s="1"/>
      <c r="V340" s="1" t="s">
        <v>14174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14478</v>
      </c>
      <c r="F341" s="1" t="s">
        <v>15377</v>
      </c>
      <c r="G341" s="1" t="s">
        <v>16253</v>
      </c>
      <c r="H341" s="1" t="s">
        <v>15377</v>
      </c>
      <c r="I341" s="1" t="s">
        <v>10049</v>
      </c>
      <c r="J341" s="1"/>
      <c r="K341" s="1" t="s">
        <v>17689</v>
      </c>
      <c r="L341" s="1" t="s">
        <v>339</v>
      </c>
      <c r="M341" s="1" t="s">
        <v>11722</v>
      </c>
      <c r="N341" s="1" t="s">
        <v>13054</v>
      </c>
      <c r="O341" s="1" t="s">
        <v>339</v>
      </c>
      <c r="P341" s="1" t="s">
        <v>17769</v>
      </c>
      <c r="Q341" s="1" t="s">
        <v>17769</v>
      </c>
      <c r="R341" s="1" t="s">
        <v>14166</v>
      </c>
      <c r="S341" s="1" t="s">
        <v>339</v>
      </c>
      <c r="T341" s="1"/>
      <c r="U341" s="1"/>
      <c r="V341" s="1" t="s">
        <v>14174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14479</v>
      </c>
      <c r="F342" s="1" t="s">
        <v>15378</v>
      </c>
      <c r="G342" s="1" t="s">
        <v>16254</v>
      </c>
      <c r="H342" s="1" t="s">
        <v>15377</v>
      </c>
      <c r="I342" s="1" t="s">
        <v>10050</v>
      </c>
      <c r="J342" s="1"/>
      <c r="K342" s="1" t="s">
        <v>17689</v>
      </c>
      <c r="L342" s="1" t="s">
        <v>340</v>
      </c>
      <c r="M342" s="1" t="s">
        <v>11723</v>
      </c>
      <c r="N342" s="1" t="s">
        <v>13054</v>
      </c>
      <c r="O342" s="1" t="s">
        <v>340</v>
      </c>
      <c r="P342" s="1" t="s">
        <v>17769</v>
      </c>
      <c r="Q342" s="1" t="s">
        <v>17769</v>
      </c>
      <c r="R342" s="1" t="s">
        <v>14166</v>
      </c>
      <c r="S342" s="1" t="s">
        <v>340</v>
      </c>
      <c r="T342" s="1"/>
      <c r="U342" s="1"/>
      <c r="V342" s="1" t="s">
        <v>14174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14480</v>
      </c>
      <c r="F343" s="1" t="s">
        <v>15379</v>
      </c>
      <c r="G343" s="1" t="s">
        <v>16255</v>
      </c>
      <c r="H343" s="1" t="s">
        <v>15379</v>
      </c>
      <c r="I343" s="1" t="s">
        <v>10051</v>
      </c>
      <c r="J343" s="1"/>
      <c r="K343" s="1" t="s">
        <v>17689</v>
      </c>
      <c r="L343" s="1" t="s">
        <v>341</v>
      </c>
      <c r="M343" s="1" t="s">
        <v>11724</v>
      </c>
      <c r="N343" s="1" t="s">
        <v>13054</v>
      </c>
      <c r="O343" s="1" t="s">
        <v>341</v>
      </c>
      <c r="P343" s="1" t="s">
        <v>17770</v>
      </c>
      <c r="Q343" s="1" t="s">
        <v>18269</v>
      </c>
      <c r="R343" s="1" t="s">
        <v>14166</v>
      </c>
      <c r="S343" s="1" t="s">
        <v>341</v>
      </c>
      <c r="T343" s="1" t="s">
        <v>18969</v>
      </c>
      <c r="U343" s="1"/>
      <c r="V343" s="1" t="s">
        <v>14174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14481</v>
      </c>
      <c r="F344" s="1" t="s">
        <v>15380</v>
      </c>
      <c r="G344" s="1" t="s">
        <v>16256</v>
      </c>
      <c r="H344" s="1" t="s">
        <v>17106</v>
      </c>
      <c r="I344" s="1" t="s">
        <v>10052</v>
      </c>
      <c r="J344" s="1"/>
      <c r="K344" s="1" t="s">
        <v>17689</v>
      </c>
      <c r="L344" s="1" t="s">
        <v>342</v>
      </c>
      <c r="M344" s="1" t="s">
        <v>11725</v>
      </c>
      <c r="N344" s="1" t="s">
        <v>13054</v>
      </c>
      <c r="O344" s="1" t="s">
        <v>342</v>
      </c>
      <c r="P344" s="1" t="s">
        <v>17770</v>
      </c>
      <c r="Q344" s="1" t="s">
        <v>18270</v>
      </c>
      <c r="R344" s="1" t="s">
        <v>14166</v>
      </c>
      <c r="S344" s="1" t="s">
        <v>342</v>
      </c>
      <c r="T344" s="1"/>
      <c r="U344" s="1"/>
      <c r="V344" s="1" t="s">
        <v>14174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14482</v>
      </c>
      <c r="F345" s="1" t="s">
        <v>15381</v>
      </c>
      <c r="G345" s="1" t="s">
        <v>16257</v>
      </c>
      <c r="H345" s="1" t="s">
        <v>17107</v>
      </c>
      <c r="I345" s="1" t="s">
        <v>10053</v>
      </c>
      <c r="J345" s="1"/>
      <c r="K345" s="1" t="s">
        <v>17689</v>
      </c>
      <c r="L345" s="1" t="s">
        <v>343</v>
      </c>
      <c r="M345" s="1" t="s">
        <v>11726</v>
      </c>
      <c r="N345" s="1" t="s">
        <v>13054</v>
      </c>
      <c r="O345" s="1" t="s">
        <v>343</v>
      </c>
      <c r="P345" s="1" t="s">
        <v>17770</v>
      </c>
      <c r="Q345" s="1" t="s">
        <v>18271</v>
      </c>
      <c r="R345" s="1" t="s">
        <v>14166</v>
      </c>
      <c r="S345" s="1" t="s">
        <v>343</v>
      </c>
      <c r="T345" s="1"/>
      <c r="U345" s="1"/>
      <c r="V345" s="1" t="s">
        <v>14174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14483</v>
      </c>
      <c r="F346" s="1" t="s">
        <v>15382</v>
      </c>
      <c r="G346" s="1" t="s">
        <v>16258</v>
      </c>
      <c r="H346" s="1" t="s">
        <v>17108</v>
      </c>
      <c r="I346" s="1" t="s">
        <v>10054</v>
      </c>
      <c r="J346" s="1"/>
      <c r="K346" s="1" t="s">
        <v>17689</v>
      </c>
      <c r="L346" s="1" t="s">
        <v>344</v>
      </c>
      <c r="M346" s="1" t="s">
        <v>11727</v>
      </c>
      <c r="N346" s="1" t="s">
        <v>13054</v>
      </c>
      <c r="O346" s="1" t="s">
        <v>344</v>
      </c>
      <c r="P346" s="1" t="s">
        <v>17770</v>
      </c>
      <c r="Q346" s="1" t="s">
        <v>18272</v>
      </c>
      <c r="R346" s="1" t="s">
        <v>14166</v>
      </c>
      <c r="S346" s="1" t="s">
        <v>344</v>
      </c>
      <c r="T346" s="1"/>
      <c r="U346" s="1"/>
      <c r="V346" s="1" t="s">
        <v>14174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14484</v>
      </c>
      <c r="F347" s="1" t="s">
        <v>15383</v>
      </c>
      <c r="G347" s="1" t="s">
        <v>14484</v>
      </c>
      <c r="H347" s="1" t="s">
        <v>17109</v>
      </c>
      <c r="I347" s="1" t="s">
        <v>10055</v>
      </c>
      <c r="J347" s="1"/>
      <c r="K347" s="1" t="s">
        <v>17689</v>
      </c>
      <c r="L347" s="1" t="s">
        <v>345</v>
      </c>
      <c r="M347" s="1" t="s">
        <v>11728</v>
      </c>
      <c r="N347" s="1" t="s">
        <v>13054</v>
      </c>
      <c r="O347" s="1" t="s">
        <v>345</v>
      </c>
      <c r="P347" s="1" t="s">
        <v>17770</v>
      </c>
      <c r="Q347" s="1" t="s">
        <v>18273</v>
      </c>
      <c r="R347" s="1" t="s">
        <v>14166</v>
      </c>
      <c r="S347" s="1" t="s">
        <v>345</v>
      </c>
      <c r="T347" s="1"/>
      <c r="U347" s="1"/>
      <c r="V347" s="1" t="s">
        <v>14174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14485</v>
      </c>
      <c r="F348" s="1" t="s">
        <v>15384</v>
      </c>
      <c r="G348" s="1" t="s">
        <v>16259</v>
      </c>
      <c r="H348" s="1" t="s">
        <v>17110</v>
      </c>
      <c r="I348" s="1" t="s">
        <v>10056</v>
      </c>
      <c r="J348" s="1"/>
      <c r="K348" s="1" t="s">
        <v>17689</v>
      </c>
      <c r="L348" s="1" t="s">
        <v>346</v>
      </c>
      <c r="M348" s="1" t="s">
        <v>11729</v>
      </c>
      <c r="N348" s="1" t="s">
        <v>13054</v>
      </c>
      <c r="O348" s="1" t="s">
        <v>346</v>
      </c>
      <c r="P348" s="1" t="s">
        <v>17770</v>
      </c>
      <c r="Q348" s="1" t="s">
        <v>18274</v>
      </c>
      <c r="R348" s="1" t="s">
        <v>14166</v>
      </c>
      <c r="S348" s="1" t="s">
        <v>346</v>
      </c>
      <c r="T348" s="1"/>
      <c r="U348" s="1"/>
      <c r="V348" s="1" t="s">
        <v>14174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14486</v>
      </c>
      <c r="F349" s="1" t="s">
        <v>15385</v>
      </c>
      <c r="G349" s="1" t="s">
        <v>16260</v>
      </c>
      <c r="H349" s="1" t="s">
        <v>17111</v>
      </c>
      <c r="I349" s="1" t="s">
        <v>10057</v>
      </c>
      <c r="J349" s="1"/>
      <c r="K349" s="1" t="s">
        <v>17689</v>
      </c>
      <c r="L349" s="1" t="s">
        <v>347</v>
      </c>
      <c r="M349" s="1" t="s">
        <v>11730</v>
      </c>
      <c r="N349" s="1" t="s">
        <v>13054</v>
      </c>
      <c r="O349" s="1" t="s">
        <v>347</v>
      </c>
      <c r="P349" s="1" t="s">
        <v>17771</v>
      </c>
      <c r="Q349" s="1" t="s">
        <v>17771</v>
      </c>
      <c r="R349" s="1" t="s">
        <v>14166</v>
      </c>
      <c r="S349" s="1" t="s">
        <v>347</v>
      </c>
      <c r="T349" s="1"/>
      <c r="U349" s="1" t="s">
        <v>19181</v>
      </c>
      <c r="V349" s="1" t="s">
        <v>14174</v>
      </c>
      <c r="W349" s="1" t="s">
        <v>347</v>
      </c>
      <c r="X349" s="1"/>
      <c r="Y349" t="s">
        <v>19477</v>
      </c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5390</v>
      </c>
      <c r="G350" s="1" t="s">
        <v>6977</v>
      </c>
      <c r="H350" s="1" t="s">
        <v>8518</v>
      </c>
      <c r="I350" s="1" t="s">
        <v>10058</v>
      </c>
      <c r="J350" s="1"/>
      <c r="K350" s="1" t="s">
        <v>17689</v>
      </c>
      <c r="L350" s="1" t="s">
        <v>348</v>
      </c>
      <c r="M350" s="1" t="s">
        <v>11731</v>
      </c>
      <c r="N350" s="1" t="s">
        <v>13054</v>
      </c>
      <c r="O350" s="1" t="s">
        <v>348</v>
      </c>
      <c r="P350" s="1" t="s">
        <v>17772</v>
      </c>
      <c r="Q350" s="1" t="s">
        <v>18275</v>
      </c>
      <c r="R350" s="1" t="s">
        <v>14166</v>
      </c>
      <c r="S350" s="1" t="s">
        <v>348</v>
      </c>
      <c r="T350" s="1" t="s">
        <v>18970</v>
      </c>
      <c r="U350" s="1"/>
      <c r="V350" s="1" t="s">
        <v>14174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14487</v>
      </c>
      <c r="F351" s="1" t="s">
        <v>15386</v>
      </c>
      <c r="G351" s="1" t="s">
        <v>16261</v>
      </c>
      <c r="H351" s="1" t="s">
        <v>17112</v>
      </c>
      <c r="I351" s="1" t="s">
        <v>10059</v>
      </c>
      <c r="J351" s="1"/>
      <c r="K351" s="1" t="s">
        <v>17689</v>
      </c>
      <c r="L351" s="1" t="s">
        <v>349</v>
      </c>
      <c r="M351" s="1" t="s">
        <v>11732</v>
      </c>
      <c r="N351" s="1" t="s">
        <v>13054</v>
      </c>
      <c r="O351" s="1" t="s">
        <v>349</v>
      </c>
      <c r="P351" s="1" t="s">
        <v>17773</v>
      </c>
      <c r="Q351" s="1" t="s">
        <v>17773</v>
      </c>
      <c r="R351" s="1" t="s">
        <v>14166</v>
      </c>
      <c r="S351" s="1" t="s">
        <v>349</v>
      </c>
      <c r="T351" s="1"/>
      <c r="U351" s="1" t="s">
        <v>19182</v>
      </c>
      <c r="V351" s="1" t="s">
        <v>14174</v>
      </c>
      <c r="W351" s="1" t="s">
        <v>349</v>
      </c>
      <c r="X351" s="1" t="s">
        <v>19370</v>
      </c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14488</v>
      </c>
      <c r="F352" s="1" t="s">
        <v>15387</v>
      </c>
      <c r="G352" s="1" t="s">
        <v>16262</v>
      </c>
      <c r="H352" s="1" t="s">
        <v>17113</v>
      </c>
      <c r="I352" s="1" t="s">
        <v>10060</v>
      </c>
      <c r="J352" s="1"/>
      <c r="K352" s="1" t="s">
        <v>17689</v>
      </c>
      <c r="L352" s="1" t="s">
        <v>350</v>
      </c>
      <c r="M352" s="1" t="s">
        <v>11733</v>
      </c>
      <c r="N352" s="1" t="s">
        <v>13054</v>
      </c>
      <c r="O352" s="1" t="s">
        <v>350</v>
      </c>
      <c r="P352" s="1" t="s">
        <v>17774</v>
      </c>
      <c r="Q352" s="1" t="s">
        <v>18276</v>
      </c>
      <c r="R352" s="1" t="s">
        <v>14166</v>
      </c>
      <c r="S352" s="1" t="s">
        <v>350</v>
      </c>
      <c r="T352" s="1" t="s">
        <v>18971</v>
      </c>
      <c r="U352" s="1"/>
      <c r="V352" s="1" t="s">
        <v>14174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14489</v>
      </c>
      <c r="F353" s="1" t="s">
        <v>15388</v>
      </c>
      <c r="G353" s="1" t="s">
        <v>16263</v>
      </c>
      <c r="H353" s="1" t="s">
        <v>17114</v>
      </c>
      <c r="I353" s="1" t="s">
        <v>10061</v>
      </c>
      <c r="J353" s="1"/>
      <c r="K353" s="1" t="s">
        <v>17689</v>
      </c>
      <c r="L353" s="1" t="s">
        <v>351</v>
      </c>
      <c r="M353" s="1" t="s">
        <v>11734</v>
      </c>
      <c r="N353" s="1" t="s">
        <v>13054</v>
      </c>
      <c r="O353" s="1" t="s">
        <v>351</v>
      </c>
      <c r="P353" s="1" t="s">
        <v>17774</v>
      </c>
      <c r="Q353" s="1" t="s">
        <v>18277</v>
      </c>
      <c r="R353" s="1" t="s">
        <v>14166</v>
      </c>
      <c r="S353" s="1" t="s">
        <v>351</v>
      </c>
      <c r="T353" s="1"/>
      <c r="U353" s="1"/>
      <c r="V353" s="1" t="s">
        <v>14174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14490</v>
      </c>
      <c r="F354" s="1" t="s">
        <v>15389</v>
      </c>
      <c r="G354" s="1" t="s">
        <v>16264</v>
      </c>
      <c r="H354" s="1" t="s">
        <v>17115</v>
      </c>
      <c r="I354" s="1" t="s">
        <v>10062</v>
      </c>
      <c r="J354" s="1"/>
      <c r="K354" s="1" t="s">
        <v>17689</v>
      </c>
      <c r="L354" s="1" t="s">
        <v>352</v>
      </c>
      <c r="M354" s="1" t="s">
        <v>11735</v>
      </c>
      <c r="N354" s="1" t="s">
        <v>13054</v>
      </c>
      <c r="O354" s="1" t="s">
        <v>352</v>
      </c>
      <c r="P354" s="1" t="s">
        <v>17774</v>
      </c>
      <c r="Q354" s="1" t="s">
        <v>18278</v>
      </c>
      <c r="R354" s="1" t="s">
        <v>14166</v>
      </c>
      <c r="S354" s="1" t="s">
        <v>352</v>
      </c>
      <c r="T354" s="1"/>
      <c r="U354" s="1"/>
      <c r="V354" s="1" t="s">
        <v>14174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14491</v>
      </c>
      <c r="F355" s="1" t="s">
        <v>15390</v>
      </c>
      <c r="G355" s="1" t="s">
        <v>16265</v>
      </c>
      <c r="H355" s="1" t="s">
        <v>17114</v>
      </c>
      <c r="I355" s="1" t="s">
        <v>10063</v>
      </c>
      <c r="J355" s="1"/>
      <c r="K355" s="1" t="s">
        <v>17689</v>
      </c>
      <c r="L355" s="1" t="s">
        <v>353</v>
      </c>
      <c r="M355" s="1" t="s">
        <v>11736</v>
      </c>
      <c r="N355" s="1" t="s">
        <v>13054</v>
      </c>
      <c r="O355" s="1" t="s">
        <v>353</v>
      </c>
      <c r="P355" s="1" t="s">
        <v>17774</v>
      </c>
      <c r="Q355" s="1" t="s">
        <v>18277</v>
      </c>
      <c r="R355" s="1" t="s">
        <v>14166</v>
      </c>
      <c r="S355" s="1" t="s">
        <v>353</v>
      </c>
      <c r="T355" s="1"/>
      <c r="U355" s="1"/>
      <c r="V355" s="1" t="s">
        <v>14174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14492</v>
      </c>
      <c r="F356" s="1" t="s">
        <v>15391</v>
      </c>
      <c r="G356" s="1" t="s">
        <v>16266</v>
      </c>
      <c r="H356" s="1" t="s">
        <v>17116</v>
      </c>
      <c r="I356" s="1" t="s">
        <v>10064</v>
      </c>
      <c r="J356" s="1"/>
      <c r="K356" s="1" t="s">
        <v>17689</v>
      </c>
      <c r="L356" s="1" t="s">
        <v>354</v>
      </c>
      <c r="M356" s="1" t="s">
        <v>11737</v>
      </c>
      <c r="N356" s="1" t="s">
        <v>13054</v>
      </c>
      <c r="O356" s="1" t="s">
        <v>354</v>
      </c>
      <c r="P356" s="1" t="s">
        <v>17774</v>
      </c>
      <c r="Q356" s="1" t="s">
        <v>18279</v>
      </c>
      <c r="R356" s="1" t="s">
        <v>14166</v>
      </c>
      <c r="S356" s="1" t="s">
        <v>354</v>
      </c>
      <c r="T356" s="1"/>
      <c r="U356" s="1"/>
      <c r="V356" s="1" t="s">
        <v>14174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5397</v>
      </c>
      <c r="G357" s="1" t="s">
        <v>6984</v>
      </c>
      <c r="H357" s="1" t="s">
        <v>8524</v>
      </c>
      <c r="I357" s="1" t="s">
        <v>10065</v>
      </c>
      <c r="J357" s="1"/>
      <c r="K357" s="1" t="s">
        <v>17689</v>
      </c>
      <c r="L357" s="1" t="s">
        <v>355</v>
      </c>
      <c r="M357" s="1" t="s">
        <v>11738</v>
      </c>
      <c r="N357" s="1" t="s">
        <v>13054</v>
      </c>
      <c r="O357" s="1" t="s">
        <v>355</v>
      </c>
      <c r="P357" s="1" t="s">
        <v>17774</v>
      </c>
      <c r="Q357" s="1" t="s">
        <v>18280</v>
      </c>
      <c r="R357" s="1" t="s">
        <v>14166</v>
      </c>
      <c r="S357" s="1" t="s">
        <v>355</v>
      </c>
      <c r="T357" s="1"/>
      <c r="U357" s="1"/>
      <c r="V357" s="1" t="s">
        <v>14174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14493</v>
      </c>
      <c r="F358" s="1" t="s">
        <v>15392</v>
      </c>
      <c r="G358" s="1" t="s">
        <v>16267</v>
      </c>
      <c r="H358" s="1" t="s">
        <v>17117</v>
      </c>
      <c r="I358" s="1" t="s">
        <v>10066</v>
      </c>
      <c r="J358" s="1"/>
      <c r="K358" s="1" t="s">
        <v>17689</v>
      </c>
      <c r="L358" s="1" t="s">
        <v>356</v>
      </c>
      <c r="M358" s="1" t="s">
        <v>11739</v>
      </c>
      <c r="N358" s="1" t="s">
        <v>13054</v>
      </c>
      <c r="O358" s="1" t="s">
        <v>356</v>
      </c>
      <c r="P358" s="1" t="s">
        <v>17774</v>
      </c>
      <c r="Q358" s="1" t="s">
        <v>18281</v>
      </c>
      <c r="R358" s="1" t="s">
        <v>14166</v>
      </c>
      <c r="S358" s="1" t="s">
        <v>356</v>
      </c>
      <c r="T358" s="1"/>
      <c r="U358" s="1"/>
      <c r="V358" s="1" t="s">
        <v>14174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14494</v>
      </c>
      <c r="F359" s="1" t="s">
        <v>15393</v>
      </c>
      <c r="G359" s="1" t="s">
        <v>16268</v>
      </c>
      <c r="H359" s="1" t="s">
        <v>17118</v>
      </c>
      <c r="I359" s="1" t="s">
        <v>10067</v>
      </c>
      <c r="J359" s="1"/>
      <c r="K359" s="1" t="s">
        <v>17689</v>
      </c>
      <c r="L359" s="1" t="s">
        <v>357</v>
      </c>
      <c r="M359" s="1" t="s">
        <v>11740</v>
      </c>
      <c r="N359" s="1" t="s">
        <v>13054</v>
      </c>
      <c r="O359" s="1" t="s">
        <v>357</v>
      </c>
      <c r="P359" s="1" t="s">
        <v>17774</v>
      </c>
      <c r="Q359" s="1" t="s">
        <v>18282</v>
      </c>
      <c r="R359" s="1" t="s">
        <v>14166</v>
      </c>
      <c r="S359" s="1" t="s">
        <v>357</v>
      </c>
      <c r="T359" s="1"/>
      <c r="U359" s="1"/>
      <c r="V359" s="1" t="s">
        <v>14174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14495</v>
      </c>
      <c r="F360" s="1" t="s">
        <v>15394</v>
      </c>
      <c r="G360" s="1" t="s">
        <v>16269</v>
      </c>
      <c r="H360" s="1" t="s">
        <v>17119</v>
      </c>
      <c r="I360" s="1" t="s">
        <v>10068</v>
      </c>
      <c r="J360" s="1"/>
      <c r="K360" s="1" t="s">
        <v>17689</v>
      </c>
      <c r="L360" s="1" t="s">
        <v>358</v>
      </c>
      <c r="M360" s="1" t="s">
        <v>11741</v>
      </c>
      <c r="N360" s="1" t="s">
        <v>13054</v>
      </c>
      <c r="O360" s="1" t="s">
        <v>358</v>
      </c>
      <c r="P360" s="1" t="s">
        <v>17774</v>
      </c>
      <c r="Q360" s="1" t="s">
        <v>18283</v>
      </c>
      <c r="R360" s="1" t="s">
        <v>14166</v>
      </c>
      <c r="S360" s="1" t="s">
        <v>358</v>
      </c>
      <c r="T360" s="1"/>
      <c r="U360" s="1"/>
      <c r="V360" s="1" t="s">
        <v>14174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5401</v>
      </c>
      <c r="G361" s="1" t="s">
        <v>6988</v>
      </c>
      <c r="H361" s="1" t="s">
        <v>8528</v>
      </c>
      <c r="I361" s="1" t="s">
        <v>10069</v>
      </c>
      <c r="J361" s="1"/>
      <c r="K361" s="1" t="s">
        <v>17689</v>
      </c>
      <c r="L361" s="1" t="s">
        <v>359</v>
      </c>
      <c r="M361" s="1" t="s">
        <v>11742</v>
      </c>
      <c r="N361" s="1" t="s">
        <v>13054</v>
      </c>
      <c r="O361" s="1" t="s">
        <v>359</v>
      </c>
      <c r="P361" s="1" t="s">
        <v>17775</v>
      </c>
      <c r="Q361" s="1" t="s">
        <v>17775</v>
      </c>
      <c r="R361" s="1" t="s">
        <v>14166</v>
      </c>
      <c r="S361" s="1" t="s">
        <v>359</v>
      </c>
      <c r="T361" s="1"/>
      <c r="U361" s="1" t="s">
        <v>19183</v>
      </c>
      <c r="V361" s="1" t="s">
        <v>14174</v>
      </c>
      <c r="W361" s="1" t="s">
        <v>359</v>
      </c>
      <c r="X361" s="1" t="s">
        <v>19371</v>
      </c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14496</v>
      </c>
      <c r="F362" s="1" t="s">
        <v>15395</v>
      </c>
      <c r="G362" s="1" t="s">
        <v>16270</v>
      </c>
      <c r="H362" s="1" t="s">
        <v>17120</v>
      </c>
      <c r="I362" s="1" t="s">
        <v>10070</v>
      </c>
      <c r="J362" s="1"/>
      <c r="K362" s="1" t="s">
        <v>17689</v>
      </c>
      <c r="L362" s="1" t="s">
        <v>360</v>
      </c>
      <c r="M362" s="1" t="s">
        <v>11743</v>
      </c>
      <c r="N362" s="1" t="s">
        <v>13054</v>
      </c>
      <c r="O362" s="1" t="s">
        <v>360</v>
      </c>
      <c r="P362" s="1" t="s">
        <v>17775</v>
      </c>
      <c r="Q362" s="1" t="s">
        <v>17775</v>
      </c>
      <c r="R362" s="1" t="s">
        <v>14166</v>
      </c>
      <c r="S362" s="1" t="s">
        <v>360</v>
      </c>
      <c r="T362" s="1"/>
      <c r="U362" s="1"/>
      <c r="V362" s="1" t="s">
        <v>14174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5403</v>
      </c>
      <c r="G363" s="1" t="s">
        <v>6990</v>
      </c>
      <c r="H363" s="1" t="s">
        <v>8530</v>
      </c>
      <c r="I363" s="1" t="s">
        <v>10071</v>
      </c>
      <c r="J363" s="1"/>
      <c r="K363" s="1" t="s">
        <v>17689</v>
      </c>
      <c r="L363" s="1" t="s">
        <v>361</v>
      </c>
      <c r="M363" s="1" t="s">
        <v>11744</v>
      </c>
      <c r="N363" s="1" t="s">
        <v>13054</v>
      </c>
      <c r="O363" s="1" t="s">
        <v>361</v>
      </c>
      <c r="P363" s="1" t="s">
        <v>17775</v>
      </c>
      <c r="Q363" s="1" t="s">
        <v>17775</v>
      </c>
      <c r="R363" s="1" t="s">
        <v>14166</v>
      </c>
      <c r="S363" s="1" t="s">
        <v>361</v>
      </c>
      <c r="T363" s="1"/>
      <c r="U363" s="1"/>
      <c r="V363" s="1" t="s">
        <v>14174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14497</v>
      </c>
      <c r="F364" s="1" t="s">
        <v>15396</v>
      </c>
      <c r="G364" s="1" t="s">
        <v>14497</v>
      </c>
      <c r="H364" s="1" t="s">
        <v>17121</v>
      </c>
      <c r="I364" s="1" t="s">
        <v>10072</v>
      </c>
      <c r="J364" s="1"/>
      <c r="K364" s="1" t="s">
        <v>17689</v>
      </c>
      <c r="L364" s="1" t="s">
        <v>362</v>
      </c>
      <c r="M364" s="1" t="s">
        <v>11745</v>
      </c>
      <c r="N364" s="1" t="s">
        <v>13054</v>
      </c>
      <c r="O364" s="1" t="s">
        <v>362</v>
      </c>
      <c r="P364" s="1" t="s">
        <v>17775</v>
      </c>
      <c r="Q364" s="1" t="s">
        <v>17775</v>
      </c>
      <c r="R364" s="1" t="s">
        <v>14166</v>
      </c>
      <c r="S364" s="1" t="s">
        <v>362</v>
      </c>
      <c r="T364" s="1"/>
      <c r="U364" s="1"/>
      <c r="V364" s="1" t="s">
        <v>14174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14498</v>
      </c>
      <c r="F365" s="1" t="s">
        <v>15397</v>
      </c>
      <c r="G365" s="1" t="s">
        <v>14498</v>
      </c>
      <c r="H365" s="1" t="s">
        <v>17122</v>
      </c>
      <c r="I365" s="1" t="s">
        <v>10073</v>
      </c>
      <c r="J365" s="1"/>
      <c r="K365" s="1" t="s">
        <v>17689</v>
      </c>
      <c r="L365" s="1" t="s">
        <v>363</v>
      </c>
      <c r="M365" s="1" t="s">
        <v>11746</v>
      </c>
      <c r="N365" s="1" t="s">
        <v>13054</v>
      </c>
      <c r="O365" s="1" t="s">
        <v>363</v>
      </c>
      <c r="P365" s="1" t="s">
        <v>17775</v>
      </c>
      <c r="Q365" s="1" t="s">
        <v>17775</v>
      </c>
      <c r="R365" s="1" t="s">
        <v>14166</v>
      </c>
      <c r="S365" s="1" t="s">
        <v>363</v>
      </c>
      <c r="T365" s="1"/>
      <c r="U365" s="1"/>
      <c r="V365" s="1" t="s">
        <v>14174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14499</v>
      </c>
      <c r="F366" s="1" t="s">
        <v>15398</v>
      </c>
      <c r="G366" s="1" t="s">
        <v>16271</v>
      </c>
      <c r="H366" s="1" t="s">
        <v>17123</v>
      </c>
      <c r="I366" s="1" t="s">
        <v>10074</v>
      </c>
      <c r="J366" s="1"/>
      <c r="K366" s="1" t="s">
        <v>17689</v>
      </c>
      <c r="L366" s="1" t="s">
        <v>364</v>
      </c>
      <c r="M366" s="1" t="s">
        <v>11747</v>
      </c>
      <c r="N366" s="1" t="s">
        <v>13054</v>
      </c>
      <c r="O366" s="1" t="s">
        <v>364</v>
      </c>
      <c r="P366" s="1" t="s">
        <v>17775</v>
      </c>
      <c r="Q366" s="1" t="s">
        <v>17775</v>
      </c>
      <c r="R366" s="1" t="s">
        <v>14166</v>
      </c>
      <c r="S366" s="1" t="s">
        <v>364</v>
      </c>
      <c r="T366" s="1"/>
      <c r="U366" s="1"/>
      <c r="V366" s="1" t="s">
        <v>14174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5407</v>
      </c>
      <c r="G367" s="1" t="s">
        <v>6992</v>
      </c>
      <c r="H367" s="1" t="s">
        <v>8534</v>
      </c>
      <c r="I367" s="1" t="s">
        <v>10075</v>
      </c>
      <c r="J367" s="1"/>
      <c r="K367" s="1" t="s">
        <v>17689</v>
      </c>
      <c r="L367" s="1" t="s">
        <v>365</v>
      </c>
      <c r="M367" s="1" t="s">
        <v>11748</v>
      </c>
      <c r="N367" s="1" t="s">
        <v>13054</v>
      </c>
      <c r="O367" s="1" t="s">
        <v>365</v>
      </c>
      <c r="P367" s="1" t="s">
        <v>17775</v>
      </c>
      <c r="Q367" s="1" t="s">
        <v>17775</v>
      </c>
      <c r="R367" s="1" t="s">
        <v>14166</v>
      </c>
      <c r="S367" s="1" t="s">
        <v>365</v>
      </c>
      <c r="T367" s="1"/>
      <c r="U367" s="1"/>
      <c r="V367" s="1" t="s">
        <v>14174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14500</v>
      </c>
      <c r="F368" s="1" t="s">
        <v>14500</v>
      </c>
      <c r="G368" s="1" t="s">
        <v>16272</v>
      </c>
      <c r="H368" s="1" t="s">
        <v>17124</v>
      </c>
      <c r="I368" s="1" t="s">
        <v>10076</v>
      </c>
      <c r="J368" s="1"/>
      <c r="K368" s="1" t="s">
        <v>17689</v>
      </c>
      <c r="L368" s="1" t="s">
        <v>366</v>
      </c>
      <c r="M368" s="1" t="s">
        <v>11749</v>
      </c>
      <c r="N368" s="1" t="s">
        <v>13054</v>
      </c>
      <c r="O368" s="1" t="s">
        <v>366</v>
      </c>
      <c r="P368" s="1" t="s">
        <v>17775</v>
      </c>
      <c r="Q368" s="1" t="s">
        <v>17775</v>
      </c>
      <c r="R368" s="1" t="s">
        <v>14166</v>
      </c>
      <c r="S368" s="1" t="s">
        <v>366</v>
      </c>
      <c r="T368" s="1"/>
      <c r="U368" s="1"/>
      <c r="V368" s="1" t="s">
        <v>14174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14501</v>
      </c>
      <c r="F369" s="1" t="s">
        <v>15399</v>
      </c>
      <c r="G369" s="1" t="s">
        <v>16273</v>
      </c>
      <c r="H369" s="1" t="s">
        <v>17125</v>
      </c>
      <c r="I369" s="1" t="s">
        <v>10077</v>
      </c>
      <c r="J369" s="1"/>
      <c r="K369" s="1" t="s">
        <v>17689</v>
      </c>
      <c r="L369" s="1" t="s">
        <v>367</v>
      </c>
      <c r="M369" s="1" t="s">
        <v>11750</v>
      </c>
      <c r="N369" s="1" t="s">
        <v>13054</v>
      </c>
      <c r="O369" s="1" t="s">
        <v>367</v>
      </c>
      <c r="P369" s="1" t="s">
        <v>17775</v>
      </c>
      <c r="Q369" s="1" t="s">
        <v>17775</v>
      </c>
      <c r="R369" s="1" t="s">
        <v>14166</v>
      </c>
      <c r="S369" s="1" t="s">
        <v>367</v>
      </c>
      <c r="T369" s="1"/>
      <c r="U369" s="1"/>
      <c r="V369" s="1" t="s">
        <v>14174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14502</v>
      </c>
      <c r="F370" s="1" t="s">
        <v>15400</v>
      </c>
      <c r="G370" s="1" t="s">
        <v>16274</v>
      </c>
      <c r="H370" s="1" t="s">
        <v>17126</v>
      </c>
      <c r="I370" s="1" t="s">
        <v>10078</v>
      </c>
      <c r="J370" s="1"/>
      <c r="K370" s="1" t="s">
        <v>17689</v>
      </c>
      <c r="L370" s="1" t="s">
        <v>368</v>
      </c>
      <c r="M370" s="1" t="s">
        <v>11751</v>
      </c>
      <c r="N370" s="1" t="s">
        <v>13054</v>
      </c>
      <c r="O370" s="1" t="s">
        <v>368</v>
      </c>
      <c r="P370" s="1" t="s">
        <v>17776</v>
      </c>
      <c r="Q370" s="1" t="s">
        <v>18284</v>
      </c>
      <c r="R370" s="1" t="s">
        <v>14166</v>
      </c>
      <c r="S370" s="1" t="s">
        <v>368</v>
      </c>
      <c r="T370" s="1" t="s">
        <v>18972</v>
      </c>
      <c r="U370" s="1"/>
      <c r="V370" s="1" t="s">
        <v>14174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5410</v>
      </c>
      <c r="G371" s="1" t="s">
        <v>6996</v>
      </c>
      <c r="H371" s="1" t="s">
        <v>8538</v>
      </c>
      <c r="I371" s="1" t="s">
        <v>10079</v>
      </c>
      <c r="J371" s="1"/>
      <c r="K371" s="1" t="s">
        <v>17689</v>
      </c>
      <c r="L371" s="1" t="s">
        <v>369</v>
      </c>
      <c r="M371" s="1" t="s">
        <v>11752</v>
      </c>
      <c r="N371" s="1" t="s">
        <v>13054</v>
      </c>
      <c r="O371" s="1" t="s">
        <v>369</v>
      </c>
      <c r="P371" s="1" t="s">
        <v>17776</v>
      </c>
      <c r="Q371" s="1" t="s">
        <v>18285</v>
      </c>
      <c r="R371" s="1" t="s">
        <v>14166</v>
      </c>
      <c r="S371" s="1" t="s">
        <v>369</v>
      </c>
      <c r="T371" s="1"/>
      <c r="U371" s="1"/>
      <c r="V371" s="1" t="s">
        <v>14174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14503</v>
      </c>
      <c r="F372" s="1" t="s">
        <v>15401</v>
      </c>
      <c r="G372" s="1" t="s">
        <v>16275</v>
      </c>
      <c r="H372" s="1" t="s">
        <v>17127</v>
      </c>
      <c r="I372" s="1" t="s">
        <v>10080</v>
      </c>
      <c r="J372" s="1"/>
      <c r="K372" s="1" t="s">
        <v>17689</v>
      </c>
      <c r="L372" s="1" t="s">
        <v>370</v>
      </c>
      <c r="M372" s="1" t="s">
        <v>11753</v>
      </c>
      <c r="N372" s="1" t="s">
        <v>13054</v>
      </c>
      <c r="O372" s="1" t="s">
        <v>370</v>
      </c>
      <c r="P372" s="1" t="s">
        <v>17776</v>
      </c>
      <c r="Q372" s="1" t="s">
        <v>18286</v>
      </c>
      <c r="R372" s="1" t="s">
        <v>14166</v>
      </c>
      <c r="S372" s="1" t="s">
        <v>370</v>
      </c>
      <c r="T372" s="1"/>
      <c r="U372" s="1"/>
      <c r="V372" s="1" t="s">
        <v>14174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5412</v>
      </c>
      <c r="G373" s="1" t="s">
        <v>6998</v>
      </c>
      <c r="H373" s="1" t="s">
        <v>8540</v>
      </c>
      <c r="I373" s="1" t="s">
        <v>10081</v>
      </c>
      <c r="J373" s="1"/>
      <c r="K373" s="1" t="s">
        <v>17689</v>
      </c>
      <c r="L373" s="1" t="s">
        <v>371</v>
      </c>
      <c r="M373" s="1" t="s">
        <v>11754</v>
      </c>
      <c r="N373" s="1" t="s">
        <v>13054</v>
      </c>
      <c r="O373" s="1" t="s">
        <v>371</v>
      </c>
      <c r="P373" s="1" t="s">
        <v>17776</v>
      </c>
      <c r="Q373" s="1" t="s">
        <v>18287</v>
      </c>
      <c r="R373" s="1" t="s">
        <v>14166</v>
      </c>
      <c r="S373" s="1" t="s">
        <v>371</v>
      </c>
      <c r="T373" s="1"/>
      <c r="U373" s="1"/>
      <c r="V373" s="1" t="s">
        <v>14174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14504</v>
      </c>
      <c r="F374" s="1" t="s">
        <v>15402</v>
      </c>
      <c r="G374" s="1" t="s">
        <v>16276</v>
      </c>
      <c r="H374" s="1" t="s">
        <v>17119</v>
      </c>
      <c r="I374" s="1" t="s">
        <v>10082</v>
      </c>
      <c r="J374" s="1"/>
      <c r="K374" s="1" t="s">
        <v>17689</v>
      </c>
      <c r="L374" s="1" t="s">
        <v>372</v>
      </c>
      <c r="M374" s="1" t="s">
        <v>11755</v>
      </c>
      <c r="N374" s="1" t="s">
        <v>13054</v>
      </c>
      <c r="O374" s="1" t="s">
        <v>372</v>
      </c>
      <c r="P374" s="1" t="s">
        <v>17776</v>
      </c>
      <c r="Q374" s="1" t="s">
        <v>18288</v>
      </c>
      <c r="R374" s="1" t="s">
        <v>14166</v>
      </c>
      <c r="S374" s="1" t="s">
        <v>372</v>
      </c>
      <c r="T374" s="1"/>
      <c r="U374" s="1"/>
      <c r="V374" s="1" t="s">
        <v>14174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14505</v>
      </c>
      <c r="F375" s="1" t="s">
        <v>15403</v>
      </c>
      <c r="G375" s="1" t="s">
        <v>16277</v>
      </c>
      <c r="H375" s="1" t="s">
        <v>17128</v>
      </c>
      <c r="I375" s="1" t="s">
        <v>10083</v>
      </c>
      <c r="J375" s="1"/>
      <c r="K375" s="1" t="s">
        <v>17689</v>
      </c>
      <c r="L375" s="1" t="s">
        <v>373</v>
      </c>
      <c r="M375" s="1" t="s">
        <v>11756</v>
      </c>
      <c r="N375" s="1" t="s">
        <v>13054</v>
      </c>
      <c r="O375" s="1" t="s">
        <v>373</v>
      </c>
      <c r="P375" s="1" t="s">
        <v>17776</v>
      </c>
      <c r="Q375" s="1" t="s">
        <v>18289</v>
      </c>
      <c r="R375" s="1" t="s">
        <v>14166</v>
      </c>
      <c r="S375" s="1" t="s">
        <v>373</v>
      </c>
      <c r="T375" s="1"/>
      <c r="U375" s="1"/>
      <c r="V375" s="1" t="s">
        <v>14174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14506</v>
      </c>
      <c r="F376" s="1" t="s">
        <v>15404</v>
      </c>
      <c r="G376" s="1" t="s">
        <v>16278</v>
      </c>
      <c r="H376" s="1" t="s">
        <v>17129</v>
      </c>
      <c r="I376" s="1" t="s">
        <v>10084</v>
      </c>
      <c r="J376" s="1"/>
      <c r="K376" s="1" t="s">
        <v>17689</v>
      </c>
      <c r="L376" s="1" t="s">
        <v>374</v>
      </c>
      <c r="M376" s="1" t="s">
        <v>11757</v>
      </c>
      <c r="N376" s="1" t="s">
        <v>13054</v>
      </c>
      <c r="O376" s="1" t="s">
        <v>374</v>
      </c>
      <c r="P376" s="1" t="s">
        <v>17777</v>
      </c>
      <c r="Q376" s="1" t="s">
        <v>17777</v>
      </c>
      <c r="R376" s="1" t="s">
        <v>14166</v>
      </c>
      <c r="S376" s="1" t="s">
        <v>374</v>
      </c>
      <c r="T376" s="1"/>
      <c r="U376" s="1" t="s">
        <v>19184</v>
      </c>
      <c r="V376" s="1" t="s">
        <v>14174</v>
      </c>
      <c r="W376" s="1" t="s">
        <v>374</v>
      </c>
      <c r="X376" s="1"/>
      <c r="Y376" t="s">
        <v>19478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14507</v>
      </c>
      <c r="F377" s="1" t="s">
        <v>15405</v>
      </c>
      <c r="G377" s="1" t="s">
        <v>16279</v>
      </c>
      <c r="H377" s="1" t="s">
        <v>17130</v>
      </c>
      <c r="I377" s="1" t="s">
        <v>10085</v>
      </c>
      <c r="J377" s="1"/>
      <c r="K377" s="1" t="s">
        <v>17689</v>
      </c>
      <c r="L377" s="1" t="s">
        <v>375</v>
      </c>
      <c r="M377" s="1" t="s">
        <v>11758</v>
      </c>
      <c r="N377" s="1" t="s">
        <v>13054</v>
      </c>
      <c r="O377" s="1" t="s">
        <v>375</v>
      </c>
      <c r="P377" s="1" t="s">
        <v>17777</v>
      </c>
      <c r="Q377" s="1" t="s">
        <v>17777</v>
      </c>
      <c r="R377" s="1" t="s">
        <v>14166</v>
      </c>
      <c r="S377" s="1" t="s">
        <v>375</v>
      </c>
      <c r="T377" s="1"/>
      <c r="U377" s="1"/>
      <c r="V377" s="1" t="s">
        <v>14174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5417</v>
      </c>
      <c r="G378" s="1" t="s">
        <v>7003</v>
      </c>
      <c r="H378" s="1" t="s">
        <v>8544</v>
      </c>
      <c r="I378" s="1" t="s">
        <v>10086</v>
      </c>
      <c r="J378" s="1"/>
      <c r="K378" s="1" t="s">
        <v>17689</v>
      </c>
      <c r="L378" s="1" t="s">
        <v>376</v>
      </c>
      <c r="M378" s="1" t="s">
        <v>11759</v>
      </c>
      <c r="N378" s="1" t="s">
        <v>13054</v>
      </c>
      <c r="O378" s="1" t="s">
        <v>376</v>
      </c>
      <c r="P378" s="1" t="s">
        <v>17777</v>
      </c>
      <c r="Q378" s="1" t="s">
        <v>17777</v>
      </c>
      <c r="R378" s="1" t="s">
        <v>14166</v>
      </c>
      <c r="S378" s="1" t="s">
        <v>376</v>
      </c>
      <c r="T378" s="1"/>
      <c r="U378" s="1"/>
      <c r="V378" s="1" t="s">
        <v>14174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5418</v>
      </c>
      <c r="G379" s="1" t="s">
        <v>7004</v>
      </c>
      <c r="H379" s="1" t="s">
        <v>8518</v>
      </c>
      <c r="I379" s="1" t="s">
        <v>10087</v>
      </c>
      <c r="J379" s="1"/>
      <c r="K379" s="1" t="s">
        <v>17689</v>
      </c>
      <c r="L379" s="1" t="s">
        <v>377</v>
      </c>
      <c r="M379" s="1" t="s">
        <v>11760</v>
      </c>
      <c r="N379" s="1" t="s">
        <v>13054</v>
      </c>
      <c r="O379" s="1" t="s">
        <v>377</v>
      </c>
      <c r="P379" s="1" t="s">
        <v>17777</v>
      </c>
      <c r="Q379" s="1" t="s">
        <v>17777</v>
      </c>
      <c r="R379" s="1" t="s">
        <v>14166</v>
      </c>
      <c r="S379" s="1" t="s">
        <v>377</v>
      </c>
      <c r="T379" s="1"/>
      <c r="U379" s="1"/>
      <c r="V379" s="1" t="s">
        <v>14174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14508</v>
      </c>
      <c r="F380" s="1" t="s">
        <v>15406</v>
      </c>
      <c r="G380" s="1" t="s">
        <v>16280</v>
      </c>
      <c r="H380" s="1" t="s">
        <v>17131</v>
      </c>
      <c r="I380" s="1" t="s">
        <v>10088</v>
      </c>
      <c r="J380" s="1"/>
      <c r="K380" s="1" t="s">
        <v>17689</v>
      </c>
      <c r="L380" s="1" t="s">
        <v>378</v>
      </c>
      <c r="M380" s="1" t="s">
        <v>11761</v>
      </c>
      <c r="N380" s="1" t="s">
        <v>13054</v>
      </c>
      <c r="O380" s="1" t="s">
        <v>378</v>
      </c>
      <c r="P380" s="1" t="s">
        <v>17778</v>
      </c>
      <c r="Q380" s="1" t="s">
        <v>18290</v>
      </c>
      <c r="R380" s="1" t="s">
        <v>14166</v>
      </c>
      <c r="S380" s="1" t="s">
        <v>378</v>
      </c>
      <c r="T380" s="1" t="s">
        <v>18973</v>
      </c>
      <c r="U380" s="1"/>
      <c r="V380" s="1" t="s">
        <v>14174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14509</v>
      </c>
      <c r="F381" s="1" t="s">
        <v>15407</v>
      </c>
      <c r="G381" s="1" t="s">
        <v>16281</v>
      </c>
      <c r="H381" s="1" t="s">
        <v>17132</v>
      </c>
      <c r="I381" s="1" t="s">
        <v>10089</v>
      </c>
      <c r="J381" s="1"/>
      <c r="K381" s="1" t="s">
        <v>17689</v>
      </c>
      <c r="L381" s="1" t="s">
        <v>379</v>
      </c>
      <c r="M381" s="1" t="s">
        <v>11762</v>
      </c>
      <c r="N381" s="1" t="s">
        <v>13054</v>
      </c>
      <c r="O381" s="1" t="s">
        <v>379</v>
      </c>
      <c r="P381" s="1" t="s">
        <v>17778</v>
      </c>
      <c r="Q381" s="1" t="s">
        <v>18291</v>
      </c>
      <c r="R381" s="1" t="s">
        <v>14166</v>
      </c>
      <c r="S381" s="1" t="s">
        <v>379</v>
      </c>
      <c r="T381" s="1"/>
      <c r="U381" s="1"/>
      <c r="V381" s="1" t="s">
        <v>14174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14510</v>
      </c>
      <c r="F382" s="1" t="s">
        <v>15408</v>
      </c>
      <c r="G382" s="1" t="s">
        <v>16282</v>
      </c>
      <c r="H382" s="1" t="s">
        <v>17133</v>
      </c>
      <c r="I382" s="1" t="s">
        <v>10090</v>
      </c>
      <c r="J382" s="1"/>
      <c r="K382" s="1" t="s">
        <v>17689</v>
      </c>
      <c r="L382" s="1" t="s">
        <v>380</v>
      </c>
      <c r="M382" s="1" t="s">
        <v>11763</v>
      </c>
      <c r="N382" s="1" t="s">
        <v>13054</v>
      </c>
      <c r="O382" s="1" t="s">
        <v>380</v>
      </c>
      <c r="P382" s="1" t="s">
        <v>17778</v>
      </c>
      <c r="Q382" s="1" t="s">
        <v>18292</v>
      </c>
      <c r="R382" s="1" t="s">
        <v>14166</v>
      </c>
      <c r="S382" s="1" t="s">
        <v>380</v>
      </c>
      <c r="T382" s="1"/>
      <c r="U382" s="1"/>
      <c r="V382" s="1" t="s">
        <v>14174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14511</v>
      </c>
      <c r="F383" s="1" t="s">
        <v>15409</v>
      </c>
      <c r="G383" s="1" t="s">
        <v>14511</v>
      </c>
      <c r="H383" s="1" t="s">
        <v>17134</v>
      </c>
      <c r="I383" s="1" t="s">
        <v>10091</v>
      </c>
      <c r="J383" s="1"/>
      <c r="K383" s="1" t="s">
        <v>17689</v>
      </c>
      <c r="L383" s="1" t="s">
        <v>381</v>
      </c>
      <c r="M383" s="1" t="s">
        <v>11764</v>
      </c>
      <c r="N383" s="1" t="s">
        <v>13054</v>
      </c>
      <c r="O383" s="1" t="s">
        <v>381</v>
      </c>
      <c r="P383" s="1" t="s">
        <v>17778</v>
      </c>
      <c r="Q383" s="1" t="s">
        <v>18293</v>
      </c>
      <c r="R383" s="1" t="s">
        <v>14166</v>
      </c>
      <c r="S383" s="1" t="s">
        <v>381</v>
      </c>
      <c r="T383" s="1"/>
      <c r="U383" s="1"/>
      <c r="V383" s="1" t="s">
        <v>14174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5423</v>
      </c>
      <c r="G384" s="1" t="s">
        <v>7008</v>
      </c>
      <c r="H384" s="1" t="s">
        <v>8549</v>
      </c>
      <c r="I384" s="1" t="s">
        <v>10092</v>
      </c>
      <c r="J384" s="1"/>
      <c r="K384" s="1" t="s">
        <v>17689</v>
      </c>
      <c r="L384" s="1" t="s">
        <v>382</v>
      </c>
      <c r="M384" s="1" t="s">
        <v>11765</v>
      </c>
      <c r="N384" s="1" t="s">
        <v>13054</v>
      </c>
      <c r="O384" s="1" t="s">
        <v>382</v>
      </c>
      <c r="P384" s="1" t="s">
        <v>17778</v>
      </c>
      <c r="Q384" s="1" t="s">
        <v>18294</v>
      </c>
      <c r="R384" s="1" t="s">
        <v>14166</v>
      </c>
      <c r="S384" s="1" t="s">
        <v>382</v>
      </c>
      <c r="T384" s="1"/>
      <c r="U384" s="1"/>
      <c r="V384" s="1" t="s">
        <v>14174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14512</v>
      </c>
      <c r="F385" s="1" t="s">
        <v>15410</v>
      </c>
      <c r="G385" s="1" t="s">
        <v>16283</v>
      </c>
      <c r="H385" s="1" t="s">
        <v>17135</v>
      </c>
      <c r="I385" s="1" t="s">
        <v>10093</v>
      </c>
      <c r="J385" s="1"/>
      <c r="K385" s="1" t="s">
        <v>17689</v>
      </c>
      <c r="L385" s="1" t="s">
        <v>383</v>
      </c>
      <c r="M385" s="1" t="s">
        <v>11766</v>
      </c>
      <c r="N385" s="1" t="s">
        <v>13054</v>
      </c>
      <c r="O385" s="1" t="s">
        <v>383</v>
      </c>
      <c r="P385" s="1" t="s">
        <v>17778</v>
      </c>
      <c r="Q385" s="1" t="s">
        <v>18295</v>
      </c>
      <c r="R385" s="1" t="s">
        <v>14166</v>
      </c>
      <c r="S385" s="1" t="s">
        <v>383</v>
      </c>
      <c r="T385" s="1"/>
      <c r="U385" s="1"/>
      <c r="V385" s="1" t="s">
        <v>14174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14513</v>
      </c>
      <c r="F386" s="1" t="s">
        <v>15411</v>
      </c>
      <c r="G386" s="1" t="s">
        <v>16284</v>
      </c>
      <c r="H386" s="1" t="s">
        <v>17136</v>
      </c>
      <c r="I386" s="1" t="s">
        <v>10094</v>
      </c>
      <c r="J386" s="1"/>
      <c r="K386" s="1" t="s">
        <v>17689</v>
      </c>
      <c r="L386" s="1" t="s">
        <v>384</v>
      </c>
      <c r="M386" s="1" t="s">
        <v>11767</v>
      </c>
      <c r="N386" s="1" t="s">
        <v>13054</v>
      </c>
      <c r="O386" s="1" t="s">
        <v>384</v>
      </c>
      <c r="P386" s="1" t="s">
        <v>17778</v>
      </c>
      <c r="Q386" s="1" t="s">
        <v>18296</v>
      </c>
      <c r="R386" s="1" t="s">
        <v>14166</v>
      </c>
      <c r="S386" s="1" t="s">
        <v>384</v>
      </c>
      <c r="T386" s="1"/>
      <c r="U386" s="1"/>
      <c r="V386" s="1" t="s">
        <v>14174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14514</v>
      </c>
      <c r="F387" s="1" t="s">
        <v>15412</v>
      </c>
      <c r="G387" s="1" t="s">
        <v>16285</v>
      </c>
      <c r="H387" s="1" t="s">
        <v>17136</v>
      </c>
      <c r="I387" s="1" t="s">
        <v>10095</v>
      </c>
      <c r="J387" s="1"/>
      <c r="K387" s="1" t="s">
        <v>17689</v>
      </c>
      <c r="L387" s="1" t="s">
        <v>385</v>
      </c>
      <c r="M387" s="1" t="s">
        <v>11768</v>
      </c>
      <c r="N387" s="1" t="s">
        <v>13054</v>
      </c>
      <c r="O387" s="1" t="s">
        <v>385</v>
      </c>
      <c r="P387" s="1" t="s">
        <v>17778</v>
      </c>
      <c r="Q387" s="1" t="s">
        <v>18296</v>
      </c>
      <c r="R387" s="1" t="s">
        <v>14166</v>
      </c>
      <c r="S387" s="1" t="s">
        <v>385</v>
      </c>
      <c r="T387" s="1"/>
      <c r="U387" s="1"/>
      <c r="V387" s="1" t="s">
        <v>14174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14515</v>
      </c>
      <c r="F388" s="1" t="s">
        <v>15413</v>
      </c>
      <c r="G388" s="1" t="s">
        <v>16286</v>
      </c>
      <c r="H388" s="1" t="s">
        <v>17137</v>
      </c>
      <c r="I388" s="1" t="s">
        <v>10096</v>
      </c>
      <c r="J388" s="1"/>
      <c r="K388" s="1" t="s">
        <v>17689</v>
      </c>
      <c r="L388" s="1" t="s">
        <v>386</v>
      </c>
      <c r="M388" s="1" t="s">
        <v>11769</v>
      </c>
      <c r="N388" s="1" t="s">
        <v>13054</v>
      </c>
      <c r="O388" s="1" t="s">
        <v>386</v>
      </c>
      <c r="P388" s="1" t="s">
        <v>17778</v>
      </c>
      <c r="Q388" s="1" t="s">
        <v>18297</v>
      </c>
      <c r="R388" s="1" t="s">
        <v>14166</v>
      </c>
      <c r="S388" s="1" t="s">
        <v>386</v>
      </c>
      <c r="T388" s="1"/>
      <c r="U388" s="1"/>
      <c r="V388" s="1" t="s">
        <v>14174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14516</v>
      </c>
      <c r="F389" s="1" t="s">
        <v>14516</v>
      </c>
      <c r="G389" s="1" t="s">
        <v>16287</v>
      </c>
      <c r="H389" s="1" t="s">
        <v>17138</v>
      </c>
      <c r="I389" s="1" t="s">
        <v>10097</v>
      </c>
      <c r="J389" s="1"/>
      <c r="K389" s="1" t="s">
        <v>17689</v>
      </c>
      <c r="L389" s="1" t="s">
        <v>387</v>
      </c>
      <c r="M389" s="1" t="s">
        <v>11770</v>
      </c>
      <c r="N389" s="1" t="s">
        <v>13054</v>
      </c>
      <c r="O389" s="1" t="s">
        <v>387</v>
      </c>
      <c r="P389" s="1" t="s">
        <v>17779</v>
      </c>
      <c r="Q389" s="1" t="s">
        <v>17779</v>
      </c>
      <c r="R389" s="1" t="s">
        <v>14166</v>
      </c>
      <c r="S389" s="1" t="s">
        <v>387</v>
      </c>
      <c r="T389" s="1"/>
      <c r="U389" s="1" t="s">
        <v>19185</v>
      </c>
      <c r="V389" s="1" t="s">
        <v>14174</v>
      </c>
      <c r="W389" s="1" t="s">
        <v>387</v>
      </c>
      <c r="X389" s="1" t="s">
        <v>19372</v>
      </c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5428</v>
      </c>
      <c r="G390" s="1" t="s">
        <v>7014</v>
      </c>
      <c r="H390" s="1" t="s">
        <v>8554</v>
      </c>
      <c r="I390" s="1" t="s">
        <v>10098</v>
      </c>
      <c r="J390" s="1"/>
      <c r="K390" s="1" t="s">
        <v>17689</v>
      </c>
      <c r="L390" s="1" t="s">
        <v>388</v>
      </c>
      <c r="M390" s="1" t="s">
        <v>11771</v>
      </c>
      <c r="N390" s="1" t="s">
        <v>13054</v>
      </c>
      <c r="O390" s="1" t="s">
        <v>388</v>
      </c>
      <c r="P390" s="1" t="s">
        <v>17779</v>
      </c>
      <c r="Q390" s="1" t="s">
        <v>17779</v>
      </c>
      <c r="R390" s="1" t="s">
        <v>14166</v>
      </c>
      <c r="S390" s="1" t="s">
        <v>388</v>
      </c>
      <c r="T390" s="1"/>
      <c r="U390" s="1"/>
      <c r="V390" s="1" t="s">
        <v>14174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14517</v>
      </c>
      <c r="F391" s="1" t="s">
        <v>15414</v>
      </c>
      <c r="G391" s="1" t="s">
        <v>16288</v>
      </c>
      <c r="H391" s="1" t="s">
        <v>17139</v>
      </c>
      <c r="I391" s="1" t="s">
        <v>10099</v>
      </c>
      <c r="J391" s="1"/>
      <c r="K391" s="1" t="s">
        <v>17689</v>
      </c>
      <c r="L391" s="1" t="s">
        <v>389</v>
      </c>
      <c r="M391" s="1" t="s">
        <v>11772</v>
      </c>
      <c r="N391" s="1" t="s">
        <v>13054</v>
      </c>
      <c r="O391" s="1" t="s">
        <v>389</v>
      </c>
      <c r="P391" s="1" t="s">
        <v>17779</v>
      </c>
      <c r="Q391" s="1" t="s">
        <v>17779</v>
      </c>
      <c r="R391" s="1" t="s">
        <v>14166</v>
      </c>
      <c r="S391" s="1" t="s">
        <v>389</v>
      </c>
      <c r="T391" s="1"/>
      <c r="U391" s="1"/>
      <c r="V391" s="1" t="s">
        <v>14174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14518</v>
      </c>
      <c r="F392" s="1" t="s">
        <v>15415</v>
      </c>
      <c r="G392" s="1" t="s">
        <v>14518</v>
      </c>
      <c r="H392" s="1" t="s">
        <v>17140</v>
      </c>
      <c r="I392" s="1" t="s">
        <v>10100</v>
      </c>
      <c r="J392" s="1"/>
      <c r="K392" s="1" t="s">
        <v>17689</v>
      </c>
      <c r="L392" s="1" t="s">
        <v>390</v>
      </c>
      <c r="M392" s="1" t="s">
        <v>11773</v>
      </c>
      <c r="N392" s="1" t="s">
        <v>13054</v>
      </c>
      <c r="O392" s="1" t="s">
        <v>390</v>
      </c>
      <c r="P392" s="1" t="s">
        <v>17779</v>
      </c>
      <c r="Q392" s="1" t="s">
        <v>17779</v>
      </c>
      <c r="R392" s="1" t="s">
        <v>14166</v>
      </c>
      <c r="S392" s="1" t="s">
        <v>390</v>
      </c>
      <c r="T392" s="1"/>
      <c r="U392" s="1"/>
      <c r="V392" s="1" t="s">
        <v>14174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14519</v>
      </c>
      <c r="F393" s="1" t="s">
        <v>15416</v>
      </c>
      <c r="G393" s="1" t="s">
        <v>16289</v>
      </c>
      <c r="H393" s="1" t="s">
        <v>17141</v>
      </c>
      <c r="I393" s="1" t="s">
        <v>10101</v>
      </c>
      <c r="J393" s="1"/>
      <c r="K393" s="1" t="s">
        <v>17689</v>
      </c>
      <c r="L393" s="1" t="s">
        <v>391</v>
      </c>
      <c r="M393" s="1" t="s">
        <v>11774</v>
      </c>
      <c r="N393" s="1" t="s">
        <v>13054</v>
      </c>
      <c r="O393" s="1" t="s">
        <v>391</v>
      </c>
      <c r="P393" s="1" t="s">
        <v>17779</v>
      </c>
      <c r="Q393" s="1" t="s">
        <v>17779</v>
      </c>
      <c r="R393" s="1" t="s">
        <v>14166</v>
      </c>
      <c r="S393" s="1" t="s">
        <v>391</v>
      </c>
      <c r="T393" s="1"/>
      <c r="U393" s="1"/>
      <c r="V393" s="1" t="s">
        <v>14174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14520</v>
      </c>
      <c r="F394" s="1" t="s">
        <v>15417</v>
      </c>
      <c r="G394" s="1" t="s">
        <v>16290</v>
      </c>
      <c r="H394" s="1" t="s">
        <v>17142</v>
      </c>
      <c r="I394" s="1" t="s">
        <v>10102</v>
      </c>
      <c r="J394" s="1"/>
      <c r="K394" s="1" t="s">
        <v>17689</v>
      </c>
      <c r="L394" s="1" t="s">
        <v>392</v>
      </c>
      <c r="M394" s="1" t="s">
        <v>11775</v>
      </c>
      <c r="N394" s="1" t="s">
        <v>13054</v>
      </c>
      <c r="O394" s="1" t="s">
        <v>392</v>
      </c>
      <c r="P394" s="1" t="s">
        <v>17779</v>
      </c>
      <c r="Q394" s="1" t="s">
        <v>17779</v>
      </c>
      <c r="R394" s="1" t="s">
        <v>14166</v>
      </c>
      <c r="S394" s="1" t="s">
        <v>392</v>
      </c>
      <c r="T394" s="1"/>
      <c r="U394" s="1"/>
      <c r="V394" s="1" t="s">
        <v>14174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14521</v>
      </c>
      <c r="F395" s="1" t="s">
        <v>15418</v>
      </c>
      <c r="G395" s="1" t="s">
        <v>16291</v>
      </c>
      <c r="H395" s="1" t="s">
        <v>17143</v>
      </c>
      <c r="I395" s="1" t="s">
        <v>10103</v>
      </c>
      <c r="J395" s="1"/>
      <c r="K395" s="1" t="s">
        <v>17689</v>
      </c>
      <c r="L395" s="1" t="s">
        <v>393</v>
      </c>
      <c r="M395" s="1" t="s">
        <v>11776</v>
      </c>
      <c r="N395" s="1" t="s">
        <v>13054</v>
      </c>
      <c r="O395" s="1" t="s">
        <v>393</v>
      </c>
      <c r="P395" s="1" t="s">
        <v>17779</v>
      </c>
      <c r="Q395" s="1" t="s">
        <v>17779</v>
      </c>
      <c r="R395" s="1" t="s">
        <v>14166</v>
      </c>
      <c r="S395" s="1" t="s">
        <v>393</v>
      </c>
      <c r="T395" s="1"/>
      <c r="U395" s="1"/>
      <c r="V395" s="1" t="s">
        <v>14174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5434</v>
      </c>
      <c r="G396" s="1" t="s">
        <v>7019</v>
      </c>
      <c r="H396" s="1" t="s">
        <v>8560</v>
      </c>
      <c r="I396" s="1" t="s">
        <v>10104</v>
      </c>
      <c r="J396" s="1"/>
      <c r="K396" s="1" t="s">
        <v>17689</v>
      </c>
      <c r="L396" s="1" t="s">
        <v>394</v>
      </c>
      <c r="M396" s="1" t="s">
        <v>11777</v>
      </c>
      <c r="N396" s="1" t="s">
        <v>13054</v>
      </c>
      <c r="O396" s="1" t="s">
        <v>394</v>
      </c>
      <c r="P396" s="1" t="s">
        <v>17779</v>
      </c>
      <c r="Q396" s="1" t="s">
        <v>17779</v>
      </c>
      <c r="R396" s="1" t="s">
        <v>14166</v>
      </c>
      <c r="S396" s="1" t="s">
        <v>394</v>
      </c>
      <c r="T396" s="1"/>
      <c r="U396" s="1"/>
      <c r="V396" s="1" t="s">
        <v>14174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14522</v>
      </c>
      <c r="F397" s="1" t="s">
        <v>15419</v>
      </c>
      <c r="G397" s="1" t="s">
        <v>16292</v>
      </c>
      <c r="H397" s="1" t="s">
        <v>17144</v>
      </c>
      <c r="I397" s="1" t="s">
        <v>10105</v>
      </c>
      <c r="J397" s="1"/>
      <c r="K397" s="1" t="s">
        <v>17689</v>
      </c>
      <c r="L397" s="1" t="s">
        <v>395</v>
      </c>
      <c r="M397" s="1" t="s">
        <v>11778</v>
      </c>
      <c r="N397" s="1" t="s">
        <v>13054</v>
      </c>
      <c r="O397" s="1" t="s">
        <v>395</v>
      </c>
      <c r="P397" s="1" t="s">
        <v>17780</v>
      </c>
      <c r="Q397" s="1" t="s">
        <v>18298</v>
      </c>
      <c r="R397" s="1" t="s">
        <v>14166</v>
      </c>
      <c r="S397" s="1" t="s">
        <v>395</v>
      </c>
      <c r="T397" s="1" t="s">
        <v>18974</v>
      </c>
      <c r="U397" s="1"/>
      <c r="V397" s="1" t="s">
        <v>14174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14523</v>
      </c>
      <c r="F398" s="1" t="s">
        <v>15420</v>
      </c>
      <c r="G398" s="1" t="s">
        <v>16293</v>
      </c>
      <c r="H398" s="1" t="s">
        <v>17145</v>
      </c>
      <c r="I398" s="1" t="s">
        <v>10106</v>
      </c>
      <c r="J398" s="1"/>
      <c r="K398" s="1" t="s">
        <v>17689</v>
      </c>
      <c r="L398" s="1" t="s">
        <v>396</v>
      </c>
      <c r="M398" s="1" t="s">
        <v>11779</v>
      </c>
      <c r="N398" s="1" t="s">
        <v>13054</v>
      </c>
      <c r="O398" s="1" t="s">
        <v>396</v>
      </c>
      <c r="P398" s="1" t="s">
        <v>17780</v>
      </c>
      <c r="Q398" s="1" t="s">
        <v>18299</v>
      </c>
      <c r="R398" s="1" t="s">
        <v>14166</v>
      </c>
      <c r="S398" s="1" t="s">
        <v>396</v>
      </c>
      <c r="T398" s="1"/>
      <c r="U398" s="1"/>
      <c r="V398" s="1" t="s">
        <v>14174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14524</v>
      </c>
      <c r="F399" s="1" t="s">
        <v>15421</v>
      </c>
      <c r="G399" s="1" t="s">
        <v>16294</v>
      </c>
      <c r="H399" s="1" t="s">
        <v>14524</v>
      </c>
      <c r="I399" s="1" t="s">
        <v>10107</v>
      </c>
      <c r="J399" s="1"/>
      <c r="K399" s="1" t="s">
        <v>17689</v>
      </c>
      <c r="L399" s="1" t="s">
        <v>397</v>
      </c>
      <c r="M399" s="1" t="s">
        <v>11780</v>
      </c>
      <c r="N399" s="1" t="s">
        <v>13054</v>
      </c>
      <c r="O399" s="1" t="s">
        <v>397</v>
      </c>
      <c r="P399" s="1" t="s">
        <v>17781</v>
      </c>
      <c r="Q399" s="1" t="s">
        <v>17781</v>
      </c>
      <c r="R399" s="1" t="s">
        <v>14166</v>
      </c>
      <c r="S399" s="1" t="s">
        <v>397</v>
      </c>
      <c r="T399" s="1"/>
      <c r="U399" s="1" t="s">
        <v>19186</v>
      </c>
      <c r="V399" s="1" t="s">
        <v>14174</v>
      </c>
      <c r="W399" s="1" t="s">
        <v>397</v>
      </c>
      <c r="X399" s="1"/>
      <c r="Y399" t="s">
        <v>19479</v>
      </c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5438</v>
      </c>
      <c r="G400" s="1" t="s">
        <v>7023</v>
      </c>
      <c r="H400" s="1" t="s">
        <v>8563</v>
      </c>
      <c r="I400" s="1" t="s">
        <v>10108</v>
      </c>
      <c r="J400" s="1"/>
      <c r="K400" s="1" t="s">
        <v>17689</v>
      </c>
      <c r="L400" s="1" t="s">
        <v>398</v>
      </c>
      <c r="M400" s="1" t="s">
        <v>11781</v>
      </c>
      <c r="N400" s="1" t="s">
        <v>13054</v>
      </c>
      <c r="O400" s="1" t="s">
        <v>398</v>
      </c>
      <c r="P400" s="1" t="s">
        <v>17781</v>
      </c>
      <c r="Q400" s="1" t="s">
        <v>17781</v>
      </c>
      <c r="R400" s="1" t="s">
        <v>14166</v>
      </c>
      <c r="S400" s="1" t="s">
        <v>398</v>
      </c>
      <c r="T400" s="1"/>
      <c r="U400" s="1"/>
      <c r="V400" s="1" t="s">
        <v>14174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5439</v>
      </c>
      <c r="G401" s="1" t="s">
        <v>7024</v>
      </c>
      <c r="H401" s="1" t="s">
        <v>8564</v>
      </c>
      <c r="I401" s="1" t="s">
        <v>10109</v>
      </c>
      <c r="J401" s="1"/>
      <c r="K401" s="1" t="s">
        <v>17689</v>
      </c>
      <c r="L401" s="1" t="s">
        <v>399</v>
      </c>
      <c r="M401" s="1" t="s">
        <v>11782</v>
      </c>
      <c r="N401" s="1" t="s">
        <v>13054</v>
      </c>
      <c r="O401" s="1" t="s">
        <v>399</v>
      </c>
      <c r="P401" s="1" t="s">
        <v>17781</v>
      </c>
      <c r="Q401" s="1" t="s">
        <v>17781</v>
      </c>
      <c r="R401" s="1" t="s">
        <v>14166</v>
      </c>
      <c r="S401" s="1" t="s">
        <v>399</v>
      </c>
      <c r="T401" s="1"/>
      <c r="U401" s="1"/>
      <c r="V401" s="1" t="s">
        <v>14174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14525</v>
      </c>
      <c r="F402" s="1" t="s">
        <v>15422</v>
      </c>
      <c r="G402" s="1" t="s">
        <v>16295</v>
      </c>
      <c r="H402" s="1" t="s">
        <v>17146</v>
      </c>
      <c r="I402" s="1" t="s">
        <v>10110</v>
      </c>
      <c r="J402" s="1"/>
      <c r="K402" s="1" t="s">
        <v>17689</v>
      </c>
      <c r="L402" s="1" t="s">
        <v>400</v>
      </c>
      <c r="M402" s="1" t="s">
        <v>11783</v>
      </c>
      <c r="N402" s="1" t="s">
        <v>13054</v>
      </c>
      <c r="O402" s="1" t="s">
        <v>400</v>
      </c>
      <c r="P402" s="1" t="s">
        <v>17781</v>
      </c>
      <c r="Q402" s="1" t="s">
        <v>17781</v>
      </c>
      <c r="R402" s="1" t="s">
        <v>14166</v>
      </c>
      <c r="S402" s="1" t="s">
        <v>400</v>
      </c>
      <c r="T402" s="1"/>
      <c r="U402" s="1"/>
      <c r="V402" s="1" t="s">
        <v>14174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14526</v>
      </c>
      <c r="F403" s="1" t="s">
        <v>15423</v>
      </c>
      <c r="G403" s="1" t="s">
        <v>16296</v>
      </c>
      <c r="H403" s="1" t="s">
        <v>17147</v>
      </c>
      <c r="I403" s="1" t="s">
        <v>10111</v>
      </c>
      <c r="J403" s="1"/>
      <c r="K403" s="1" t="s">
        <v>17689</v>
      </c>
      <c r="L403" s="1" t="s">
        <v>401</v>
      </c>
      <c r="M403" s="1" t="s">
        <v>11784</v>
      </c>
      <c r="N403" s="1" t="s">
        <v>13054</v>
      </c>
      <c r="O403" s="1" t="s">
        <v>401</v>
      </c>
      <c r="P403" s="1" t="s">
        <v>17781</v>
      </c>
      <c r="Q403" s="1" t="s">
        <v>17781</v>
      </c>
      <c r="R403" s="1" t="s">
        <v>14166</v>
      </c>
      <c r="S403" s="1" t="s">
        <v>401</v>
      </c>
      <c r="T403" s="1"/>
      <c r="U403" s="1"/>
      <c r="V403" s="1" t="s">
        <v>14174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14527</v>
      </c>
      <c r="F404" s="1" t="s">
        <v>14527</v>
      </c>
      <c r="G404" s="1" t="s">
        <v>16297</v>
      </c>
      <c r="H404" s="1" t="s">
        <v>17148</v>
      </c>
      <c r="I404" s="1" t="s">
        <v>10112</v>
      </c>
      <c r="J404" s="1"/>
      <c r="K404" s="1" t="s">
        <v>17689</v>
      </c>
      <c r="L404" s="1" t="s">
        <v>402</v>
      </c>
      <c r="M404" s="1" t="s">
        <v>11785</v>
      </c>
      <c r="N404" s="1" t="s">
        <v>13054</v>
      </c>
      <c r="O404" s="1" t="s">
        <v>402</v>
      </c>
      <c r="P404" s="1" t="s">
        <v>17781</v>
      </c>
      <c r="Q404" s="1" t="s">
        <v>17781</v>
      </c>
      <c r="R404" s="1" t="s">
        <v>14166</v>
      </c>
      <c r="S404" s="1" t="s">
        <v>402</v>
      </c>
      <c r="T404" s="1"/>
      <c r="U404" s="1"/>
      <c r="V404" s="1" t="s">
        <v>14174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14528</v>
      </c>
      <c r="F405" s="1" t="s">
        <v>15424</v>
      </c>
      <c r="G405" s="1" t="s">
        <v>16298</v>
      </c>
      <c r="H405" s="1" t="s">
        <v>17149</v>
      </c>
      <c r="I405" s="1" t="s">
        <v>10113</v>
      </c>
      <c r="J405" s="1"/>
      <c r="K405" s="1" t="s">
        <v>17689</v>
      </c>
      <c r="L405" s="1" t="s">
        <v>403</v>
      </c>
      <c r="M405" s="1" t="s">
        <v>11786</v>
      </c>
      <c r="N405" s="1" t="s">
        <v>13054</v>
      </c>
      <c r="O405" s="1" t="s">
        <v>403</v>
      </c>
      <c r="P405" s="1" t="s">
        <v>17781</v>
      </c>
      <c r="Q405" s="1" t="s">
        <v>17781</v>
      </c>
      <c r="R405" s="1" t="s">
        <v>14166</v>
      </c>
      <c r="S405" s="1" t="s">
        <v>403</v>
      </c>
      <c r="T405" s="1"/>
      <c r="U405" s="1"/>
      <c r="V405" s="1" t="s">
        <v>14174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14529</v>
      </c>
      <c r="F406" s="1" t="s">
        <v>15425</v>
      </c>
      <c r="G406" s="1" t="s">
        <v>16299</v>
      </c>
      <c r="H406" s="1" t="s">
        <v>17150</v>
      </c>
      <c r="I406" s="1" t="s">
        <v>10114</v>
      </c>
      <c r="J406" s="1"/>
      <c r="K406" s="1" t="s">
        <v>17689</v>
      </c>
      <c r="L406" s="1" t="s">
        <v>404</v>
      </c>
      <c r="M406" s="1" t="s">
        <v>11787</v>
      </c>
      <c r="N406" s="1" t="s">
        <v>13054</v>
      </c>
      <c r="O406" s="1" t="s">
        <v>404</v>
      </c>
      <c r="P406" s="1" t="s">
        <v>17781</v>
      </c>
      <c r="Q406" s="1" t="s">
        <v>17781</v>
      </c>
      <c r="R406" s="1" t="s">
        <v>14166</v>
      </c>
      <c r="S406" s="1" t="s">
        <v>404</v>
      </c>
      <c r="T406" s="1"/>
      <c r="U406" s="1"/>
      <c r="V406" s="1" t="s">
        <v>14174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14530</v>
      </c>
      <c r="F407" s="1" t="s">
        <v>15426</v>
      </c>
      <c r="G407" s="1" t="s">
        <v>16300</v>
      </c>
      <c r="H407" s="1" t="s">
        <v>17151</v>
      </c>
      <c r="I407" s="1" t="s">
        <v>10115</v>
      </c>
      <c r="J407" s="1"/>
      <c r="K407" s="1" t="s">
        <v>17689</v>
      </c>
      <c r="L407" s="1" t="s">
        <v>405</v>
      </c>
      <c r="M407" s="1" t="s">
        <v>11788</v>
      </c>
      <c r="N407" s="1" t="s">
        <v>13054</v>
      </c>
      <c r="O407" s="1" t="s">
        <v>405</v>
      </c>
      <c r="P407" s="1" t="s">
        <v>17781</v>
      </c>
      <c r="Q407" s="1" t="s">
        <v>17781</v>
      </c>
      <c r="R407" s="1" t="s">
        <v>14166</v>
      </c>
      <c r="S407" s="1" t="s">
        <v>405</v>
      </c>
      <c r="T407" s="1"/>
      <c r="U407" s="1"/>
      <c r="V407" s="1" t="s">
        <v>14174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14531</v>
      </c>
      <c r="F408" s="1" t="s">
        <v>14531</v>
      </c>
      <c r="G408" s="1" t="s">
        <v>16301</v>
      </c>
      <c r="H408" s="1" t="s">
        <v>17152</v>
      </c>
      <c r="I408" s="1" t="s">
        <v>10116</v>
      </c>
      <c r="J408" s="1"/>
      <c r="K408" s="1" t="s">
        <v>17689</v>
      </c>
      <c r="L408" s="1" t="s">
        <v>406</v>
      </c>
      <c r="M408" s="1" t="s">
        <v>11789</v>
      </c>
      <c r="N408" s="1" t="s">
        <v>13054</v>
      </c>
      <c r="O408" s="1" t="s">
        <v>406</v>
      </c>
      <c r="P408" s="1" t="s">
        <v>17782</v>
      </c>
      <c r="Q408" s="1" t="s">
        <v>18300</v>
      </c>
      <c r="R408" s="1" t="s">
        <v>14166</v>
      </c>
      <c r="S408" s="1" t="s">
        <v>406</v>
      </c>
      <c r="T408" s="1" t="s">
        <v>18975</v>
      </c>
      <c r="U408" s="1"/>
      <c r="V408" s="1" t="s">
        <v>14174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5445</v>
      </c>
      <c r="G409" s="1" t="s">
        <v>7032</v>
      </c>
      <c r="H409" s="1" t="s">
        <v>8560</v>
      </c>
      <c r="I409" s="1" t="s">
        <v>10117</v>
      </c>
      <c r="J409" s="1"/>
      <c r="K409" s="1" t="s">
        <v>17689</v>
      </c>
      <c r="L409" s="1" t="s">
        <v>407</v>
      </c>
      <c r="M409" s="1" t="s">
        <v>11790</v>
      </c>
      <c r="N409" s="1" t="s">
        <v>13054</v>
      </c>
      <c r="O409" s="1" t="s">
        <v>407</v>
      </c>
      <c r="P409" s="1" t="s">
        <v>17782</v>
      </c>
      <c r="Q409" s="1" t="s">
        <v>18301</v>
      </c>
      <c r="R409" s="1" t="s">
        <v>14166</v>
      </c>
      <c r="S409" s="1" t="s">
        <v>407</v>
      </c>
      <c r="T409" s="1"/>
      <c r="U409" s="1"/>
      <c r="V409" s="1" t="s">
        <v>14174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14532</v>
      </c>
      <c r="F410" s="1" t="s">
        <v>15427</v>
      </c>
      <c r="G410" s="1" t="s">
        <v>14532</v>
      </c>
      <c r="H410" s="1" t="s">
        <v>17153</v>
      </c>
      <c r="I410" s="1" t="s">
        <v>10118</v>
      </c>
      <c r="J410" s="1"/>
      <c r="K410" s="1" t="s">
        <v>17689</v>
      </c>
      <c r="L410" s="1" t="s">
        <v>408</v>
      </c>
      <c r="M410" s="1" t="s">
        <v>11791</v>
      </c>
      <c r="N410" s="1" t="s">
        <v>13054</v>
      </c>
      <c r="O410" s="1" t="s">
        <v>408</v>
      </c>
      <c r="P410" s="1" t="s">
        <v>17782</v>
      </c>
      <c r="Q410" s="1" t="s">
        <v>18302</v>
      </c>
      <c r="R410" s="1" t="s">
        <v>14166</v>
      </c>
      <c r="S410" s="1" t="s">
        <v>408</v>
      </c>
      <c r="T410" s="1"/>
      <c r="U410" s="1"/>
      <c r="V410" s="1" t="s">
        <v>14174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14533</v>
      </c>
      <c r="F411" s="1" t="s">
        <v>15428</v>
      </c>
      <c r="G411" s="1" t="s">
        <v>16302</v>
      </c>
      <c r="H411" s="1" t="s">
        <v>17154</v>
      </c>
      <c r="I411" s="1" t="s">
        <v>10119</v>
      </c>
      <c r="J411" s="1"/>
      <c r="K411" s="1" t="s">
        <v>17689</v>
      </c>
      <c r="L411" s="1" t="s">
        <v>409</v>
      </c>
      <c r="M411" s="1" t="s">
        <v>11792</v>
      </c>
      <c r="N411" s="1" t="s">
        <v>13054</v>
      </c>
      <c r="O411" s="1" t="s">
        <v>409</v>
      </c>
      <c r="P411" s="1" t="s">
        <v>17782</v>
      </c>
      <c r="Q411" s="1" t="s">
        <v>18303</v>
      </c>
      <c r="R411" s="1" t="s">
        <v>14166</v>
      </c>
      <c r="S411" s="1" t="s">
        <v>409</v>
      </c>
      <c r="T411" s="1"/>
      <c r="U411" s="1"/>
      <c r="V411" s="1" t="s">
        <v>14174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14534</v>
      </c>
      <c r="F412" s="1" t="s">
        <v>15429</v>
      </c>
      <c r="G412" s="1" t="s">
        <v>16303</v>
      </c>
      <c r="H412" s="1" t="s">
        <v>17155</v>
      </c>
      <c r="I412" s="1" t="s">
        <v>10120</v>
      </c>
      <c r="J412" s="1"/>
      <c r="K412" s="1" t="s">
        <v>17689</v>
      </c>
      <c r="L412" s="1" t="s">
        <v>410</v>
      </c>
      <c r="M412" s="1" t="s">
        <v>11793</v>
      </c>
      <c r="N412" s="1" t="s">
        <v>13054</v>
      </c>
      <c r="O412" s="1" t="s">
        <v>410</v>
      </c>
      <c r="P412" s="1" t="s">
        <v>17782</v>
      </c>
      <c r="Q412" s="1" t="s">
        <v>18304</v>
      </c>
      <c r="R412" s="1" t="s">
        <v>14166</v>
      </c>
      <c r="S412" s="1" t="s">
        <v>410</v>
      </c>
      <c r="T412" s="1"/>
      <c r="U412" s="1"/>
      <c r="V412" s="1" t="s">
        <v>14174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14535</v>
      </c>
      <c r="F413" s="1" t="s">
        <v>15430</v>
      </c>
      <c r="G413" s="1" t="s">
        <v>16304</v>
      </c>
      <c r="H413" s="1" t="s">
        <v>17156</v>
      </c>
      <c r="I413" s="1" t="s">
        <v>10121</v>
      </c>
      <c r="J413" s="1"/>
      <c r="K413" s="1" t="s">
        <v>17689</v>
      </c>
      <c r="L413" s="1" t="s">
        <v>411</v>
      </c>
      <c r="M413" s="1" t="s">
        <v>11794</v>
      </c>
      <c r="N413" s="1" t="s">
        <v>13054</v>
      </c>
      <c r="O413" s="1" t="s">
        <v>411</v>
      </c>
      <c r="P413" s="1" t="s">
        <v>17783</v>
      </c>
      <c r="Q413" s="1" t="s">
        <v>17783</v>
      </c>
      <c r="R413" s="1" t="s">
        <v>14166</v>
      </c>
      <c r="S413" s="1" t="s">
        <v>411</v>
      </c>
      <c r="T413" s="1"/>
      <c r="U413" s="1" t="s">
        <v>19187</v>
      </c>
      <c r="V413" s="1" t="s">
        <v>14174</v>
      </c>
      <c r="W413" s="1" t="s">
        <v>411</v>
      </c>
      <c r="X413" s="1"/>
      <c r="Y413" t="s">
        <v>19480</v>
      </c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14536</v>
      </c>
      <c r="F414" s="1" t="s">
        <v>15431</v>
      </c>
      <c r="G414" s="1" t="s">
        <v>14536</v>
      </c>
      <c r="H414" s="1" t="s">
        <v>17157</v>
      </c>
      <c r="I414" s="1" t="s">
        <v>10122</v>
      </c>
      <c r="J414" s="1"/>
      <c r="K414" s="1" t="s">
        <v>17689</v>
      </c>
      <c r="L414" s="1" t="s">
        <v>412</v>
      </c>
      <c r="M414" s="1" t="s">
        <v>11795</v>
      </c>
      <c r="N414" s="1" t="s">
        <v>13054</v>
      </c>
      <c r="O414" s="1" t="s">
        <v>412</v>
      </c>
      <c r="P414" s="1" t="s">
        <v>17783</v>
      </c>
      <c r="Q414" s="1" t="s">
        <v>17783</v>
      </c>
      <c r="R414" s="1" t="s">
        <v>14166</v>
      </c>
      <c r="S414" s="1" t="s">
        <v>412</v>
      </c>
      <c r="T414" s="1"/>
      <c r="U414" s="1"/>
      <c r="V414" s="1" t="s">
        <v>14174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14537</v>
      </c>
      <c r="F415" s="1" t="s">
        <v>15432</v>
      </c>
      <c r="G415" s="1" t="s">
        <v>16305</v>
      </c>
      <c r="H415" s="1" t="s">
        <v>17158</v>
      </c>
      <c r="I415" s="1" t="s">
        <v>10123</v>
      </c>
      <c r="J415" s="1"/>
      <c r="K415" s="1" t="s">
        <v>17689</v>
      </c>
      <c r="L415" s="1" t="s">
        <v>413</v>
      </c>
      <c r="M415" s="1" t="s">
        <v>11796</v>
      </c>
      <c r="N415" s="1" t="s">
        <v>13054</v>
      </c>
      <c r="O415" s="1" t="s">
        <v>413</v>
      </c>
      <c r="P415" s="1" t="s">
        <v>17784</v>
      </c>
      <c r="Q415" s="1" t="s">
        <v>18305</v>
      </c>
      <c r="R415" s="1" t="s">
        <v>14166</v>
      </c>
      <c r="S415" s="1" t="s">
        <v>413</v>
      </c>
      <c r="T415" s="1" t="s">
        <v>18976</v>
      </c>
      <c r="U415" s="1"/>
      <c r="V415" s="1" t="s">
        <v>14174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14538</v>
      </c>
      <c r="F416" s="1" t="s">
        <v>15433</v>
      </c>
      <c r="G416" s="1" t="s">
        <v>16306</v>
      </c>
      <c r="H416" s="1" t="s">
        <v>17159</v>
      </c>
      <c r="I416" s="1" t="s">
        <v>10124</v>
      </c>
      <c r="J416" s="1"/>
      <c r="K416" s="1" t="s">
        <v>17689</v>
      </c>
      <c r="L416" s="1" t="s">
        <v>414</v>
      </c>
      <c r="M416" s="1" t="s">
        <v>11797</v>
      </c>
      <c r="N416" s="1" t="s">
        <v>13054</v>
      </c>
      <c r="O416" s="1" t="s">
        <v>414</v>
      </c>
      <c r="P416" s="1" t="s">
        <v>17784</v>
      </c>
      <c r="Q416" s="1" t="s">
        <v>18306</v>
      </c>
      <c r="R416" s="1" t="s">
        <v>14166</v>
      </c>
      <c r="S416" s="1" t="s">
        <v>414</v>
      </c>
      <c r="T416" s="1"/>
      <c r="U416" s="1"/>
      <c r="V416" s="1" t="s">
        <v>14174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14539</v>
      </c>
      <c r="F417" s="1" t="s">
        <v>15434</v>
      </c>
      <c r="G417" s="1" t="s">
        <v>16307</v>
      </c>
      <c r="H417" s="1" t="s">
        <v>17160</v>
      </c>
      <c r="I417" s="1" t="s">
        <v>10125</v>
      </c>
      <c r="J417" s="1"/>
      <c r="K417" s="1" t="s">
        <v>17689</v>
      </c>
      <c r="L417" s="1" t="s">
        <v>415</v>
      </c>
      <c r="M417" s="1" t="s">
        <v>11798</v>
      </c>
      <c r="N417" s="1" t="s">
        <v>13054</v>
      </c>
      <c r="O417" s="1" t="s">
        <v>415</v>
      </c>
      <c r="P417" s="1" t="s">
        <v>17785</v>
      </c>
      <c r="Q417" s="1" t="s">
        <v>17785</v>
      </c>
      <c r="R417" s="1" t="s">
        <v>14166</v>
      </c>
      <c r="S417" s="1" t="s">
        <v>415</v>
      </c>
      <c r="T417" s="1"/>
      <c r="U417" s="1" t="s">
        <v>19188</v>
      </c>
      <c r="V417" s="1" t="s">
        <v>14174</v>
      </c>
      <c r="W417" s="1" t="s">
        <v>415</v>
      </c>
      <c r="X417" s="1"/>
      <c r="Y417" t="s">
        <v>19481</v>
      </c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14540</v>
      </c>
      <c r="F418" s="1" t="s">
        <v>15435</v>
      </c>
      <c r="G418" s="1" t="s">
        <v>16308</v>
      </c>
      <c r="H418" s="1" t="s">
        <v>17161</v>
      </c>
      <c r="I418" s="1" t="s">
        <v>10126</v>
      </c>
      <c r="J418" s="1"/>
      <c r="K418" s="1" t="s">
        <v>17689</v>
      </c>
      <c r="L418" s="1" t="s">
        <v>416</v>
      </c>
      <c r="M418" s="1" t="s">
        <v>11799</v>
      </c>
      <c r="N418" s="1" t="s">
        <v>13054</v>
      </c>
      <c r="O418" s="1" t="s">
        <v>416</v>
      </c>
      <c r="P418" s="1" t="s">
        <v>17785</v>
      </c>
      <c r="Q418" s="1" t="s">
        <v>17785</v>
      </c>
      <c r="R418" s="1" t="s">
        <v>14166</v>
      </c>
      <c r="S418" s="1" t="s">
        <v>416</v>
      </c>
      <c r="T418" s="1"/>
      <c r="U418" s="1"/>
      <c r="V418" s="1" t="s">
        <v>14174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5455</v>
      </c>
      <c r="G419" s="1" t="s">
        <v>7040</v>
      </c>
      <c r="H419" s="1" t="s">
        <v>8581</v>
      </c>
      <c r="I419" s="1" t="s">
        <v>10127</v>
      </c>
      <c r="J419" s="1"/>
      <c r="K419" s="1" t="s">
        <v>17689</v>
      </c>
      <c r="L419" s="1" t="s">
        <v>417</v>
      </c>
      <c r="M419" s="1" t="s">
        <v>11800</v>
      </c>
      <c r="N419" s="1" t="s">
        <v>13054</v>
      </c>
      <c r="O419" s="1" t="s">
        <v>417</v>
      </c>
      <c r="P419" s="1" t="s">
        <v>17785</v>
      </c>
      <c r="Q419" s="1" t="s">
        <v>17785</v>
      </c>
      <c r="R419" s="1" t="s">
        <v>14166</v>
      </c>
      <c r="S419" s="1" t="s">
        <v>417</v>
      </c>
      <c r="T419" s="1"/>
      <c r="U419" s="1"/>
      <c r="V419" s="1" t="s">
        <v>14174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14541</v>
      </c>
      <c r="F420" s="1" t="s">
        <v>15436</v>
      </c>
      <c r="G420" s="1" t="s">
        <v>16309</v>
      </c>
      <c r="H420" s="1" t="s">
        <v>17162</v>
      </c>
      <c r="I420" s="1" t="s">
        <v>10128</v>
      </c>
      <c r="J420" s="1"/>
      <c r="K420" s="1" t="s">
        <v>17689</v>
      </c>
      <c r="L420" s="1" t="s">
        <v>418</v>
      </c>
      <c r="M420" s="1" t="s">
        <v>11801</v>
      </c>
      <c r="N420" s="1" t="s">
        <v>13054</v>
      </c>
      <c r="O420" s="1" t="s">
        <v>418</v>
      </c>
      <c r="P420" s="1" t="s">
        <v>17785</v>
      </c>
      <c r="Q420" s="1" t="s">
        <v>17785</v>
      </c>
      <c r="R420" s="1" t="s">
        <v>14166</v>
      </c>
      <c r="S420" s="1" t="s">
        <v>418</v>
      </c>
      <c r="T420" s="1"/>
      <c r="U420" s="1"/>
      <c r="V420" s="1" t="s">
        <v>14174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14542</v>
      </c>
      <c r="F421" s="1" t="s">
        <v>15437</v>
      </c>
      <c r="G421" s="1" t="s">
        <v>16310</v>
      </c>
      <c r="H421" s="1" t="s">
        <v>17163</v>
      </c>
      <c r="I421" s="1" t="s">
        <v>10129</v>
      </c>
      <c r="J421" s="1"/>
      <c r="K421" s="1" t="s">
        <v>17689</v>
      </c>
      <c r="L421" s="1" t="s">
        <v>419</v>
      </c>
      <c r="M421" s="1" t="s">
        <v>11802</v>
      </c>
      <c r="N421" s="1" t="s">
        <v>13054</v>
      </c>
      <c r="O421" s="1" t="s">
        <v>419</v>
      </c>
      <c r="P421" s="1" t="s">
        <v>17785</v>
      </c>
      <c r="Q421" s="1" t="s">
        <v>17785</v>
      </c>
      <c r="R421" s="1" t="s">
        <v>14166</v>
      </c>
      <c r="S421" s="1" t="s">
        <v>419</v>
      </c>
      <c r="T421" s="1"/>
      <c r="U421" s="1"/>
      <c r="V421" s="1" t="s">
        <v>14174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14543</v>
      </c>
      <c r="F422" s="1" t="s">
        <v>15438</v>
      </c>
      <c r="G422" s="1" t="s">
        <v>16311</v>
      </c>
      <c r="H422" s="1" t="s">
        <v>17164</v>
      </c>
      <c r="I422" s="1" t="s">
        <v>10130</v>
      </c>
      <c r="J422" s="1"/>
      <c r="K422" s="1" t="s">
        <v>17689</v>
      </c>
      <c r="L422" s="1" t="s">
        <v>420</v>
      </c>
      <c r="M422" s="1" t="s">
        <v>11803</v>
      </c>
      <c r="N422" s="1" t="s">
        <v>13054</v>
      </c>
      <c r="O422" s="1" t="s">
        <v>420</v>
      </c>
      <c r="P422" s="1" t="s">
        <v>17785</v>
      </c>
      <c r="Q422" s="1" t="s">
        <v>17785</v>
      </c>
      <c r="R422" s="1" t="s">
        <v>14166</v>
      </c>
      <c r="S422" s="1" t="s">
        <v>420</v>
      </c>
      <c r="T422" s="1"/>
      <c r="U422" s="1"/>
      <c r="V422" s="1" t="s">
        <v>14174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5459</v>
      </c>
      <c r="G423" s="1" t="s">
        <v>7044</v>
      </c>
      <c r="H423" s="1" t="s">
        <v>8585</v>
      </c>
      <c r="I423" s="1" t="s">
        <v>10131</v>
      </c>
      <c r="J423" s="1"/>
      <c r="K423" s="1" t="s">
        <v>17689</v>
      </c>
      <c r="L423" s="1" t="s">
        <v>421</v>
      </c>
      <c r="M423" s="1" t="s">
        <v>11804</v>
      </c>
      <c r="N423" s="1" t="s">
        <v>13054</v>
      </c>
      <c r="O423" s="1" t="s">
        <v>421</v>
      </c>
      <c r="P423" s="1" t="s">
        <v>17785</v>
      </c>
      <c r="Q423" s="1" t="s">
        <v>17785</v>
      </c>
      <c r="R423" s="1" t="s">
        <v>14166</v>
      </c>
      <c r="S423" s="1" t="s">
        <v>421</v>
      </c>
      <c r="T423" s="1"/>
      <c r="U423" s="1"/>
      <c r="V423" s="1" t="s">
        <v>14174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14544</v>
      </c>
      <c r="F424" s="1" t="s">
        <v>15439</v>
      </c>
      <c r="G424" s="1" t="s">
        <v>16312</v>
      </c>
      <c r="H424" s="1" t="s">
        <v>17165</v>
      </c>
      <c r="I424" s="1" t="s">
        <v>10132</v>
      </c>
      <c r="J424" s="1"/>
      <c r="K424" s="1" t="s">
        <v>17689</v>
      </c>
      <c r="L424" s="1" t="s">
        <v>422</v>
      </c>
      <c r="M424" s="1" t="s">
        <v>11805</v>
      </c>
      <c r="N424" s="1" t="s">
        <v>13054</v>
      </c>
      <c r="O424" s="1" t="s">
        <v>422</v>
      </c>
      <c r="P424" s="1" t="s">
        <v>17785</v>
      </c>
      <c r="Q424" s="1" t="s">
        <v>17785</v>
      </c>
      <c r="R424" s="1" t="s">
        <v>14166</v>
      </c>
      <c r="S424" s="1" t="s">
        <v>422</v>
      </c>
      <c r="T424" s="1"/>
      <c r="U424" s="1"/>
      <c r="V424" s="1" t="s">
        <v>14174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14545</v>
      </c>
      <c r="F425" s="1" t="s">
        <v>15440</v>
      </c>
      <c r="G425" s="1" t="s">
        <v>16313</v>
      </c>
      <c r="H425" s="1" t="s">
        <v>17166</v>
      </c>
      <c r="I425" s="1" t="s">
        <v>10133</v>
      </c>
      <c r="J425" s="1"/>
      <c r="K425" s="1" t="s">
        <v>17689</v>
      </c>
      <c r="L425" s="1" t="s">
        <v>423</v>
      </c>
      <c r="M425" s="1" t="s">
        <v>11806</v>
      </c>
      <c r="N425" s="1" t="s">
        <v>13054</v>
      </c>
      <c r="O425" s="1" t="s">
        <v>423</v>
      </c>
      <c r="P425" s="1" t="s">
        <v>17786</v>
      </c>
      <c r="Q425" s="1" t="s">
        <v>18307</v>
      </c>
      <c r="R425" s="1" t="s">
        <v>14166</v>
      </c>
      <c r="S425" s="1" t="s">
        <v>423</v>
      </c>
      <c r="T425" s="1" t="s">
        <v>18977</v>
      </c>
      <c r="U425" s="1"/>
      <c r="V425" s="1" t="s">
        <v>14174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14546</v>
      </c>
      <c r="F426" s="1" t="s">
        <v>15441</v>
      </c>
      <c r="G426" s="1" t="s">
        <v>16314</v>
      </c>
      <c r="H426" s="1" t="s">
        <v>17167</v>
      </c>
      <c r="I426" s="1" t="s">
        <v>10134</v>
      </c>
      <c r="J426" s="1"/>
      <c r="K426" s="1" t="s">
        <v>17689</v>
      </c>
      <c r="L426" s="1" t="s">
        <v>424</v>
      </c>
      <c r="M426" s="1" t="s">
        <v>11807</v>
      </c>
      <c r="N426" s="1" t="s">
        <v>13054</v>
      </c>
      <c r="O426" s="1" t="s">
        <v>424</v>
      </c>
      <c r="P426" s="1" t="s">
        <v>17787</v>
      </c>
      <c r="Q426" s="1" t="s">
        <v>17787</v>
      </c>
      <c r="R426" s="1" t="s">
        <v>14166</v>
      </c>
      <c r="S426" s="1" t="s">
        <v>424</v>
      </c>
      <c r="T426" s="1"/>
      <c r="U426" s="1" t="s">
        <v>19189</v>
      </c>
      <c r="V426" s="1" t="s">
        <v>14174</v>
      </c>
      <c r="W426" s="1" t="s">
        <v>424</v>
      </c>
      <c r="X426" s="1"/>
      <c r="Y426" t="s">
        <v>19482</v>
      </c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14547</v>
      </c>
      <c r="F427" s="1" t="s">
        <v>15442</v>
      </c>
      <c r="G427" s="1" t="s">
        <v>16315</v>
      </c>
      <c r="H427" s="1" t="s">
        <v>17168</v>
      </c>
      <c r="I427" s="1" t="s">
        <v>10135</v>
      </c>
      <c r="J427" s="1"/>
      <c r="K427" s="1" t="s">
        <v>17689</v>
      </c>
      <c r="L427" s="1" t="s">
        <v>425</v>
      </c>
      <c r="M427" s="1" t="s">
        <v>11808</v>
      </c>
      <c r="N427" s="1" t="s">
        <v>13054</v>
      </c>
      <c r="O427" s="1" t="s">
        <v>425</v>
      </c>
      <c r="P427" s="1" t="s">
        <v>17787</v>
      </c>
      <c r="Q427" s="1" t="s">
        <v>17787</v>
      </c>
      <c r="R427" s="1" t="s">
        <v>14166</v>
      </c>
      <c r="S427" s="1" t="s">
        <v>425</v>
      </c>
      <c r="T427" s="1"/>
      <c r="U427" s="1"/>
      <c r="V427" s="1" t="s">
        <v>14174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14548</v>
      </c>
      <c r="F428" s="1" t="s">
        <v>15443</v>
      </c>
      <c r="G428" s="1" t="s">
        <v>16316</v>
      </c>
      <c r="H428" s="1" t="s">
        <v>17169</v>
      </c>
      <c r="I428" s="1" t="s">
        <v>10136</v>
      </c>
      <c r="J428" s="1"/>
      <c r="K428" s="1" t="s">
        <v>17689</v>
      </c>
      <c r="L428" s="1" t="s">
        <v>426</v>
      </c>
      <c r="M428" s="1" t="s">
        <v>11809</v>
      </c>
      <c r="N428" s="1" t="s">
        <v>13054</v>
      </c>
      <c r="O428" s="1" t="s">
        <v>426</v>
      </c>
      <c r="P428" s="1" t="s">
        <v>17787</v>
      </c>
      <c r="Q428" s="1" t="s">
        <v>17787</v>
      </c>
      <c r="R428" s="1" t="s">
        <v>14166</v>
      </c>
      <c r="S428" s="1" t="s">
        <v>426</v>
      </c>
      <c r="T428" s="1"/>
      <c r="U428" s="1"/>
      <c r="V428" s="1" t="s">
        <v>14174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5465</v>
      </c>
      <c r="G429" s="1" t="s">
        <v>7050</v>
      </c>
      <c r="H429" s="1" t="s">
        <v>8591</v>
      </c>
      <c r="I429" s="1" t="s">
        <v>10137</v>
      </c>
      <c r="J429" s="1"/>
      <c r="K429" s="1" t="s">
        <v>17689</v>
      </c>
      <c r="L429" s="1" t="s">
        <v>427</v>
      </c>
      <c r="M429" s="1" t="s">
        <v>11810</v>
      </c>
      <c r="N429" s="1" t="s">
        <v>13054</v>
      </c>
      <c r="O429" s="1" t="s">
        <v>427</v>
      </c>
      <c r="P429" s="1" t="s">
        <v>17787</v>
      </c>
      <c r="Q429" s="1" t="s">
        <v>17787</v>
      </c>
      <c r="R429" s="1" t="s">
        <v>14166</v>
      </c>
      <c r="S429" s="1" t="s">
        <v>427</v>
      </c>
      <c r="T429" s="1"/>
      <c r="U429" s="1"/>
      <c r="V429" s="1" t="s">
        <v>14174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5466</v>
      </c>
      <c r="G430" s="1" t="s">
        <v>7051</v>
      </c>
      <c r="H430" s="1" t="s">
        <v>8592</v>
      </c>
      <c r="I430" s="1" t="s">
        <v>10138</v>
      </c>
      <c r="J430" s="1"/>
      <c r="K430" s="1" t="s">
        <v>17689</v>
      </c>
      <c r="L430" s="1" t="s">
        <v>428</v>
      </c>
      <c r="M430" s="1" t="s">
        <v>11811</v>
      </c>
      <c r="N430" s="1" t="s">
        <v>13054</v>
      </c>
      <c r="O430" s="1" t="s">
        <v>428</v>
      </c>
      <c r="P430" s="1" t="s">
        <v>17788</v>
      </c>
      <c r="Q430" s="1" t="s">
        <v>18308</v>
      </c>
      <c r="R430" s="1" t="s">
        <v>14166</v>
      </c>
      <c r="S430" s="1" t="s">
        <v>428</v>
      </c>
      <c r="T430" s="1" t="s">
        <v>18978</v>
      </c>
      <c r="U430" s="1"/>
      <c r="V430" s="1" t="s">
        <v>14174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5467</v>
      </c>
      <c r="G431" s="1" t="s">
        <v>7052</v>
      </c>
      <c r="H431" s="1" t="s">
        <v>8593</v>
      </c>
      <c r="I431" s="1" t="s">
        <v>10139</v>
      </c>
      <c r="J431" s="1"/>
      <c r="K431" s="1" t="s">
        <v>17689</v>
      </c>
      <c r="L431" s="1" t="s">
        <v>429</v>
      </c>
      <c r="M431" s="1" t="s">
        <v>11812</v>
      </c>
      <c r="N431" s="1" t="s">
        <v>13054</v>
      </c>
      <c r="O431" s="1" t="s">
        <v>429</v>
      </c>
      <c r="P431" s="1" t="s">
        <v>17788</v>
      </c>
      <c r="Q431" s="1" t="s">
        <v>18309</v>
      </c>
      <c r="R431" s="1" t="s">
        <v>14166</v>
      </c>
      <c r="S431" s="1" t="s">
        <v>429</v>
      </c>
      <c r="T431" s="1"/>
      <c r="U431" s="1"/>
      <c r="V431" s="1" t="s">
        <v>14174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14549</v>
      </c>
      <c r="F432" s="1" t="s">
        <v>15444</v>
      </c>
      <c r="G432" s="1" t="s">
        <v>16317</v>
      </c>
      <c r="H432" s="1" t="s">
        <v>17170</v>
      </c>
      <c r="I432" s="1" t="s">
        <v>10140</v>
      </c>
      <c r="J432" s="1"/>
      <c r="K432" s="1" t="s">
        <v>17689</v>
      </c>
      <c r="L432" s="1" t="s">
        <v>430</v>
      </c>
      <c r="M432" s="1" t="s">
        <v>11813</v>
      </c>
      <c r="N432" s="1" t="s">
        <v>13054</v>
      </c>
      <c r="O432" s="1" t="s">
        <v>430</v>
      </c>
      <c r="P432" s="1" t="s">
        <v>17788</v>
      </c>
      <c r="Q432" s="1" t="s">
        <v>18310</v>
      </c>
      <c r="R432" s="1" t="s">
        <v>14166</v>
      </c>
      <c r="S432" s="1" t="s">
        <v>430</v>
      </c>
      <c r="T432" s="1"/>
      <c r="U432" s="1"/>
      <c r="V432" s="1" t="s">
        <v>14174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14550</v>
      </c>
      <c r="F433" s="1" t="s">
        <v>14550</v>
      </c>
      <c r="G433" s="1" t="s">
        <v>16318</v>
      </c>
      <c r="H433" s="1" t="s">
        <v>17171</v>
      </c>
      <c r="I433" s="1" t="s">
        <v>10141</v>
      </c>
      <c r="J433" s="1"/>
      <c r="K433" s="1" t="s">
        <v>17689</v>
      </c>
      <c r="L433" s="1" t="s">
        <v>431</v>
      </c>
      <c r="M433" s="1" t="s">
        <v>11814</v>
      </c>
      <c r="N433" s="1" t="s">
        <v>13054</v>
      </c>
      <c r="O433" s="1" t="s">
        <v>431</v>
      </c>
      <c r="P433" s="1" t="s">
        <v>17788</v>
      </c>
      <c r="Q433" s="1" t="s">
        <v>18311</v>
      </c>
      <c r="R433" s="1" t="s">
        <v>14166</v>
      </c>
      <c r="S433" s="1" t="s">
        <v>431</v>
      </c>
      <c r="T433" s="1"/>
      <c r="U433" s="1"/>
      <c r="V433" s="1" t="s">
        <v>14174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14551</v>
      </c>
      <c r="F434" s="1" t="s">
        <v>15445</v>
      </c>
      <c r="G434" s="1" t="s">
        <v>16319</v>
      </c>
      <c r="H434" s="1" t="s">
        <v>17172</v>
      </c>
      <c r="I434" s="1" t="s">
        <v>10142</v>
      </c>
      <c r="J434" s="1"/>
      <c r="K434" s="1" t="s">
        <v>17689</v>
      </c>
      <c r="L434" s="1" t="s">
        <v>432</v>
      </c>
      <c r="M434" s="1" t="s">
        <v>11815</v>
      </c>
      <c r="N434" s="1" t="s">
        <v>13054</v>
      </c>
      <c r="O434" s="1" t="s">
        <v>432</v>
      </c>
      <c r="P434" s="1" t="s">
        <v>17788</v>
      </c>
      <c r="Q434" s="1" t="s">
        <v>18312</v>
      </c>
      <c r="R434" s="1" t="s">
        <v>14166</v>
      </c>
      <c r="S434" s="1" t="s">
        <v>432</v>
      </c>
      <c r="T434" s="1"/>
      <c r="U434" s="1"/>
      <c r="V434" s="1" t="s">
        <v>14174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14552</v>
      </c>
      <c r="F435" s="1" t="s">
        <v>15446</v>
      </c>
      <c r="G435" s="1" t="s">
        <v>16320</v>
      </c>
      <c r="H435" s="1" t="s">
        <v>17173</v>
      </c>
      <c r="I435" s="1" t="s">
        <v>10143</v>
      </c>
      <c r="J435" s="1"/>
      <c r="K435" s="1" t="s">
        <v>17689</v>
      </c>
      <c r="L435" s="1" t="s">
        <v>433</v>
      </c>
      <c r="M435" s="1" t="s">
        <v>11816</v>
      </c>
      <c r="N435" s="1" t="s">
        <v>13054</v>
      </c>
      <c r="O435" s="1" t="s">
        <v>433</v>
      </c>
      <c r="P435" s="1" t="s">
        <v>17788</v>
      </c>
      <c r="Q435" s="1" t="s">
        <v>18313</v>
      </c>
      <c r="R435" s="1" t="s">
        <v>14166</v>
      </c>
      <c r="S435" s="1" t="s">
        <v>433</v>
      </c>
      <c r="T435" s="1"/>
      <c r="U435" s="1"/>
      <c r="V435" s="1" t="s">
        <v>14174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14553</v>
      </c>
      <c r="F436" s="1" t="s">
        <v>15447</v>
      </c>
      <c r="G436" s="1" t="s">
        <v>16321</v>
      </c>
      <c r="H436" s="1" t="s">
        <v>17174</v>
      </c>
      <c r="I436" s="1" t="s">
        <v>10144</v>
      </c>
      <c r="J436" s="1"/>
      <c r="K436" s="1" t="s">
        <v>17689</v>
      </c>
      <c r="L436" s="1" t="s">
        <v>434</v>
      </c>
      <c r="M436" s="1" t="s">
        <v>11817</v>
      </c>
      <c r="N436" s="1" t="s">
        <v>13054</v>
      </c>
      <c r="O436" s="1" t="s">
        <v>434</v>
      </c>
      <c r="P436" s="1" t="s">
        <v>17788</v>
      </c>
      <c r="Q436" s="1" t="s">
        <v>18314</v>
      </c>
      <c r="R436" s="1" t="s">
        <v>14166</v>
      </c>
      <c r="S436" s="1" t="s">
        <v>434</v>
      </c>
      <c r="T436" s="1"/>
      <c r="U436" s="1"/>
      <c r="V436" s="1" t="s">
        <v>14174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14554</v>
      </c>
      <c r="F437" s="1" t="s">
        <v>15448</v>
      </c>
      <c r="G437" s="1" t="s">
        <v>16322</v>
      </c>
      <c r="H437" s="1" t="s">
        <v>17175</v>
      </c>
      <c r="I437" s="1" t="s">
        <v>10145</v>
      </c>
      <c r="J437" s="1"/>
      <c r="K437" s="1" t="s">
        <v>17689</v>
      </c>
      <c r="L437" s="1" t="s">
        <v>435</v>
      </c>
      <c r="M437" s="1" t="s">
        <v>11818</v>
      </c>
      <c r="N437" s="1" t="s">
        <v>13054</v>
      </c>
      <c r="O437" s="1" t="s">
        <v>435</v>
      </c>
      <c r="P437" s="1" t="s">
        <v>17788</v>
      </c>
      <c r="Q437" s="1" t="s">
        <v>18315</v>
      </c>
      <c r="R437" s="1" t="s">
        <v>14166</v>
      </c>
      <c r="S437" s="1" t="s">
        <v>435</v>
      </c>
      <c r="T437" s="1"/>
      <c r="U437" s="1"/>
      <c r="V437" s="1" t="s">
        <v>14174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5473</v>
      </c>
      <c r="G438" s="1" t="s">
        <v>7059</v>
      </c>
      <c r="H438" s="1" t="s">
        <v>8600</v>
      </c>
      <c r="I438" s="1" t="s">
        <v>10146</v>
      </c>
      <c r="J438" s="1"/>
      <c r="K438" s="1" t="s">
        <v>17689</v>
      </c>
      <c r="L438" s="1" t="s">
        <v>436</v>
      </c>
      <c r="M438" s="1" t="s">
        <v>11819</v>
      </c>
      <c r="N438" s="1" t="s">
        <v>13054</v>
      </c>
      <c r="O438" s="1" t="s">
        <v>436</v>
      </c>
      <c r="P438" s="1" t="s">
        <v>17788</v>
      </c>
      <c r="Q438" s="1" t="s">
        <v>18316</v>
      </c>
      <c r="R438" s="1" t="s">
        <v>14166</v>
      </c>
      <c r="S438" s="1" t="s">
        <v>436</v>
      </c>
      <c r="T438" s="1"/>
      <c r="U438" s="1"/>
      <c r="V438" s="1" t="s">
        <v>14174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14555</v>
      </c>
      <c r="F439" s="1" t="s">
        <v>15449</v>
      </c>
      <c r="G439" s="1" t="s">
        <v>16323</v>
      </c>
      <c r="H439" s="1" t="s">
        <v>17176</v>
      </c>
      <c r="I439" s="1" t="s">
        <v>10147</v>
      </c>
      <c r="J439" s="1"/>
      <c r="K439" s="1" t="s">
        <v>17689</v>
      </c>
      <c r="L439" s="1" t="s">
        <v>437</v>
      </c>
      <c r="M439" s="1" t="s">
        <v>11820</v>
      </c>
      <c r="N439" s="1" t="s">
        <v>13054</v>
      </c>
      <c r="O439" s="1" t="s">
        <v>437</v>
      </c>
      <c r="P439" s="1" t="s">
        <v>17788</v>
      </c>
      <c r="Q439" s="1" t="s">
        <v>18317</v>
      </c>
      <c r="R439" s="1" t="s">
        <v>14166</v>
      </c>
      <c r="S439" s="1" t="s">
        <v>437</v>
      </c>
      <c r="T439" s="1"/>
      <c r="U439" s="1"/>
      <c r="V439" s="1" t="s">
        <v>14174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5475</v>
      </c>
      <c r="G440" s="1" t="s">
        <v>7061</v>
      </c>
      <c r="H440" s="1" t="s">
        <v>8602</v>
      </c>
      <c r="I440" s="1" t="s">
        <v>10148</v>
      </c>
      <c r="J440" s="1"/>
      <c r="K440" s="1" t="s">
        <v>17689</v>
      </c>
      <c r="L440" s="1" t="s">
        <v>438</v>
      </c>
      <c r="M440" s="1" t="s">
        <v>11821</v>
      </c>
      <c r="N440" s="1" t="s">
        <v>13054</v>
      </c>
      <c r="O440" s="1" t="s">
        <v>438</v>
      </c>
      <c r="P440" s="1" t="s">
        <v>17788</v>
      </c>
      <c r="Q440" s="1" t="s">
        <v>18318</v>
      </c>
      <c r="R440" s="1" t="s">
        <v>14166</v>
      </c>
      <c r="S440" s="1" t="s">
        <v>438</v>
      </c>
      <c r="T440" s="1"/>
      <c r="U440" s="1"/>
      <c r="V440" s="1" t="s">
        <v>14174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14556</v>
      </c>
      <c r="F441" s="1" t="s">
        <v>15450</v>
      </c>
      <c r="G441" s="1" t="s">
        <v>16324</v>
      </c>
      <c r="H441" s="1" t="s">
        <v>17177</v>
      </c>
      <c r="I441" s="1" t="s">
        <v>10149</v>
      </c>
      <c r="J441" s="1"/>
      <c r="K441" s="1" t="s">
        <v>17689</v>
      </c>
      <c r="L441" s="1" t="s">
        <v>439</v>
      </c>
      <c r="M441" s="1" t="s">
        <v>11822</v>
      </c>
      <c r="N441" s="1" t="s">
        <v>13054</v>
      </c>
      <c r="O441" s="1" t="s">
        <v>439</v>
      </c>
      <c r="P441" s="1" t="s">
        <v>17789</v>
      </c>
      <c r="Q441" s="1" t="s">
        <v>17789</v>
      </c>
      <c r="R441" s="1" t="s">
        <v>14166</v>
      </c>
      <c r="S441" s="1" t="s">
        <v>439</v>
      </c>
      <c r="T441" s="1"/>
      <c r="U441" s="1" t="s">
        <v>19190</v>
      </c>
      <c r="V441" s="1" t="s">
        <v>14174</v>
      </c>
      <c r="W441" s="1" t="s">
        <v>439</v>
      </c>
      <c r="X441" s="1" t="s">
        <v>19373</v>
      </c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14557</v>
      </c>
      <c r="F442" s="1" t="s">
        <v>15451</v>
      </c>
      <c r="G442" s="1" t="s">
        <v>16325</v>
      </c>
      <c r="H442" s="1" t="s">
        <v>17178</v>
      </c>
      <c r="I442" s="1" t="s">
        <v>10150</v>
      </c>
      <c r="J442" s="1"/>
      <c r="K442" s="1" t="s">
        <v>17689</v>
      </c>
      <c r="L442" s="1" t="s">
        <v>440</v>
      </c>
      <c r="M442" s="1" t="s">
        <v>11823</v>
      </c>
      <c r="N442" s="1" t="s">
        <v>13054</v>
      </c>
      <c r="O442" s="1" t="s">
        <v>440</v>
      </c>
      <c r="P442" s="1" t="s">
        <v>17790</v>
      </c>
      <c r="Q442" s="1" t="s">
        <v>18319</v>
      </c>
      <c r="R442" s="1" t="s">
        <v>14166</v>
      </c>
      <c r="S442" s="1" t="s">
        <v>440</v>
      </c>
      <c r="T442" s="1" t="s">
        <v>18979</v>
      </c>
      <c r="U442" s="1"/>
      <c r="V442" s="1" t="s">
        <v>14174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14558</v>
      </c>
      <c r="F443" s="1" t="s">
        <v>15452</v>
      </c>
      <c r="G443" s="1" t="s">
        <v>16326</v>
      </c>
      <c r="H443" s="1" t="s">
        <v>17179</v>
      </c>
      <c r="I443" s="1" t="s">
        <v>10151</v>
      </c>
      <c r="J443" s="1"/>
      <c r="K443" s="1" t="s">
        <v>17689</v>
      </c>
      <c r="L443" s="1" t="s">
        <v>441</v>
      </c>
      <c r="M443" s="1" t="s">
        <v>11824</v>
      </c>
      <c r="N443" s="1" t="s">
        <v>13054</v>
      </c>
      <c r="O443" s="1" t="s">
        <v>441</v>
      </c>
      <c r="P443" s="1" t="s">
        <v>17790</v>
      </c>
      <c r="Q443" s="1" t="s">
        <v>18320</v>
      </c>
      <c r="R443" s="1" t="s">
        <v>14166</v>
      </c>
      <c r="S443" s="1" t="s">
        <v>441</v>
      </c>
      <c r="T443" s="1"/>
      <c r="U443" s="1"/>
      <c r="V443" s="1" t="s">
        <v>14174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14559</v>
      </c>
      <c r="F444" s="1" t="s">
        <v>15453</v>
      </c>
      <c r="G444" s="1" t="s">
        <v>16327</v>
      </c>
      <c r="H444" s="1" t="s">
        <v>17180</v>
      </c>
      <c r="I444" s="1" t="s">
        <v>10152</v>
      </c>
      <c r="J444" s="1"/>
      <c r="K444" s="1" t="s">
        <v>17689</v>
      </c>
      <c r="L444" s="1" t="s">
        <v>442</v>
      </c>
      <c r="M444" s="1" t="s">
        <v>11825</v>
      </c>
      <c r="N444" s="1" t="s">
        <v>13054</v>
      </c>
      <c r="O444" s="1" t="s">
        <v>442</v>
      </c>
      <c r="P444" s="1" t="s">
        <v>17790</v>
      </c>
      <c r="Q444" s="1" t="s">
        <v>18321</v>
      </c>
      <c r="R444" s="1" t="s">
        <v>14166</v>
      </c>
      <c r="S444" s="1" t="s">
        <v>442</v>
      </c>
      <c r="T444" s="1"/>
      <c r="U444" s="1"/>
      <c r="V444" s="1" t="s">
        <v>14174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14560</v>
      </c>
      <c r="F445" s="1" t="s">
        <v>15454</v>
      </c>
      <c r="G445" s="1" t="s">
        <v>16328</v>
      </c>
      <c r="H445" s="1" t="s">
        <v>17167</v>
      </c>
      <c r="I445" s="1" t="s">
        <v>10153</v>
      </c>
      <c r="J445" s="1"/>
      <c r="K445" s="1" t="s">
        <v>17689</v>
      </c>
      <c r="L445" s="1" t="s">
        <v>443</v>
      </c>
      <c r="M445" s="1" t="s">
        <v>11826</v>
      </c>
      <c r="N445" s="1" t="s">
        <v>13054</v>
      </c>
      <c r="O445" s="1" t="s">
        <v>443</v>
      </c>
      <c r="P445" s="1" t="s">
        <v>17791</v>
      </c>
      <c r="Q445" s="1" t="s">
        <v>17791</v>
      </c>
      <c r="R445" s="1" t="s">
        <v>14166</v>
      </c>
      <c r="S445" s="1" t="s">
        <v>443</v>
      </c>
      <c r="T445" s="1"/>
      <c r="U445" s="1" t="s">
        <v>19191</v>
      </c>
      <c r="V445" s="1" t="s">
        <v>14174</v>
      </c>
      <c r="W445" s="1" t="s">
        <v>443</v>
      </c>
      <c r="X445" s="1" t="s">
        <v>19374</v>
      </c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14561</v>
      </c>
      <c r="F446" s="1" t="s">
        <v>15455</v>
      </c>
      <c r="G446" s="1" t="s">
        <v>16329</v>
      </c>
      <c r="H446" s="1" t="s">
        <v>16329</v>
      </c>
      <c r="I446" s="1" t="s">
        <v>10154</v>
      </c>
      <c r="J446" s="1"/>
      <c r="K446" s="1" t="s">
        <v>17689</v>
      </c>
      <c r="L446" s="1" t="s">
        <v>444</v>
      </c>
      <c r="M446" s="1" t="s">
        <v>11827</v>
      </c>
      <c r="N446" s="1" t="s">
        <v>13054</v>
      </c>
      <c r="O446" s="1" t="s">
        <v>444</v>
      </c>
      <c r="P446" s="1" t="s">
        <v>17791</v>
      </c>
      <c r="Q446" s="1" t="s">
        <v>17791</v>
      </c>
      <c r="R446" s="1" t="s">
        <v>14166</v>
      </c>
      <c r="S446" s="1" t="s">
        <v>444</v>
      </c>
      <c r="T446" s="1"/>
      <c r="U446" s="1"/>
      <c r="V446" s="1" t="s">
        <v>14174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5482</v>
      </c>
      <c r="G447" s="1" t="s">
        <v>7068</v>
      </c>
      <c r="H447" s="1" t="s">
        <v>8607</v>
      </c>
      <c r="I447" s="1" t="s">
        <v>10155</v>
      </c>
      <c r="J447" s="1"/>
      <c r="K447" s="1" t="s">
        <v>17689</v>
      </c>
      <c r="L447" s="1" t="s">
        <v>445</v>
      </c>
      <c r="M447" s="1" t="s">
        <v>11828</v>
      </c>
      <c r="N447" s="1" t="s">
        <v>13054</v>
      </c>
      <c r="O447" s="1" t="s">
        <v>445</v>
      </c>
      <c r="P447" s="1" t="s">
        <v>17791</v>
      </c>
      <c r="Q447" s="1" t="s">
        <v>17791</v>
      </c>
      <c r="R447" s="1" t="s">
        <v>14166</v>
      </c>
      <c r="S447" s="1" t="s">
        <v>445</v>
      </c>
      <c r="T447" s="1"/>
      <c r="U447" s="1"/>
      <c r="V447" s="1" t="s">
        <v>14174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14562</v>
      </c>
      <c r="F448" s="1" t="s">
        <v>15456</v>
      </c>
      <c r="G448" s="1" t="s">
        <v>16330</v>
      </c>
      <c r="H448" s="1" t="s">
        <v>17181</v>
      </c>
      <c r="I448" s="1" t="s">
        <v>10156</v>
      </c>
      <c r="J448" s="1"/>
      <c r="K448" s="1" t="s">
        <v>17689</v>
      </c>
      <c r="L448" s="1" t="s">
        <v>446</v>
      </c>
      <c r="M448" s="1" t="s">
        <v>11829</v>
      </c>
      <c r="N448" s="1" t="s">
        <v>13054</v>
      </c>
      <c r="O448" s="1" t="s">
        <v>446</v>
      </c>
      <c r="P448" s="1" t="s">
        <v>17792</v>
      </c>
      <c r="Q448" s="1" t="s">
        <v>18322</v>
      </c>
      <c r="R448" s="1" t="s">
        <v>14166</v>
      </c>
      <c r="S448" s="1" t="s">
        <v>446</v>
      </c>
      <c r="T448" s="1" t="s">
        <v>18980</v>
      </c>
      <c r="U448" s="1"/>
      <c r="V448" s="1" t="s">
        <v>14174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14563</v>
      </c>
      <c r="F449" s="1" t="s">
        <v>15457</v>
      </c>
      <c r="G449" s="1" t="s">
        <v>16331</v>
      </c>
      <c r="H449" s="1" t="s">
        <v>17182</v>
      </c>
      <c r="I449" s="1" t="s">
        <v>10157</v>
      </c>
      <c r="J449" s="1"/>
      <c r="K449" s="1" t="s">
        <v>17689</v>
      </c>
      <c r="L449" s="1" t="s">
        <v>447</v>
      </c>
      <c r="M449" s="1" t="s">
        <v>11830</v>
      </c>
      <c r="N449" s="1" t="s">
        <v>13054</v>
      </c>
      <c r="O449" s="1" t="s">
        <v>447</v>
      </c>
      <c r="P449" s="1" t="s">
        <v>17792</v>
      </c>
      <c r="Q449" s="1" t="s">
        <v>18323</v>
      </c>
      <c r="R449" s="1" t="s">
        <v>14166</v>
      </c>
      <c r="S449" s="1" t="s">
        <v>447</v>
      </c>
      <c r="T449" s="1"/>
      <c r="U449" s="1"/>
      <c r="V449" s="1" t="s">
        <v>14174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14564</v>
      </c>
      <c r="F450" s="1" t="s">
        <v>15458</v>
      </c>
      <c r="G450" s="1" t="s">
        <v>16332</v>
      </c>
      <c r="H450" s="1" t="s">
        <v>17183</v>
      </c>
      <c r="I450" s="1" t="s">
        <v>10158</v>
      </c>
      <c r="J450" s="1"/>
      <c r="K450" s="1" t="s">
        <v>17689</v>
      </c>
      <c r="L450" s="1" t="s">
        <v>448</v>
      </c>
      <c r="M450" s="1" t="s">
        <v>11831</v>
      </c>
      <c r="N450" s="1" t="s">
        <v>13054</v>
      </c>
      <c r="O450" s="1" t="s">
        <v>448</v>
      </c>
      <c r="P450" s="1" t="s">
        <v>17793</v>
      </c>
      <c r="Q450" s="1" t="s">
        <v>17793</v>
      </c>
      <c r="R450" s="1" t="s">
        <v>14166</v>
      </c>
      <c r="S450" s="1" t="s">
        <v>448</v>
      </c>
      <c r="T450" s="1"/>
      <c r="U450" s="1" t="s">
        <v>19192</v>
      </c>
      <c r="V450" s="1" t="s">
        <v>14174</v>
      </c>
      <c r="W450" s="1" t="s">
        <v>448</v>
      </c>
      <c r="X450" s="1"/>
      <c r="Y450" t="s">
        <v>19483</v>
      </c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14565</v>
      </c>
      <c r="F451" s="1" t="s">
        <v>15459</v>
      </c>
      <c r="G451" s="1" t="s">
        <v>16333</v>
      </c>
      <c r="H451" s="1" t="s">
        <v>17184</v>
      </c>
      <c r="I451" s="1" t="s">
        <v>10159</v>
      </c>
      <c r="J451" s="1"/>
      <c r="K451" s="1" t="s">
        <v>17689</v>
      </c>
      <c r="L451" s="1" t="s">
        <v>449</v>
      </c>
      <c r="M451" s="1" t="s">
        <v>11832</v>
      </c>
      <c r="N451" s="1" t="s">
        <v>13054</v>
      </c>
      <c r="O451" s="1" t="s">
        <v>449</v>
      </c>
      <c r="P451" s="1" t="s">
        <v>17793</v>
      </c>
      <c r="Q451" s="1" t="s">
        <v>17793</v>
      </c>
      <c r="R451" s="1" t="s">
        <v>14166</v>
      </c>
      <c r="S451" s="1" t="s">
        <v>449</v>
      </c>
      <c r="T451" s="1"/>
      <c r="U451" s="1"/>
      <c r="V451" s="1" t="s">
        <v>14174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5487</v>
      </c>
      <c r="G452" s="1" t="s">
        <v>7073</v>
      </c>
      <c r="H452" s="1" t="s">
        <v>8612</v>
      </c>
      <c r="I452" s="1" t="s">
        <v>10160</v>
      </c>
      <c r="J452" s="1"/>
      <c r="K452" s="1" t="s">
        <v>17689</v>
      </c>
      <c r="L452" s="1" t="s">
        <v>450</v>
      </c>
      <c r="M452" s="1" t="s">
        <v>11833</v>
      </c>
      <c r="N452" s="1" t="s">
        <v>13054</v>
      </c>
      <c r="O452" s="1" t="s">
        <v>450</v>
      </c>
      <c r="P452" s="1" t="s">
        <v>17793</v>
      </c>
      <c r="Q452" s="1" t="s">
        <v>17793</v>
      </c>
      <c r="R452" s="1" t="s">
        <v>14166</v>
      </c>
      <c r="S452" s="1" t="s">
        <v>450</v>
      </c>
      <c r="T452" s="1"/>
      <c r="U452" s="1"/>
      <c r="V452" s="1" t="s">
        <v>14174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5488</v>
      </c>
      <c r="G453" s="1" t="s">
        <v>7074</v>
      </c>
      <c r="H453" s="1" t="s">
        <v>8613</v>
      </c>
      <c r="I453" s="1" t="s">
        <v>10161</v>
      </c>
      <c r="J453" s="1"/>
      <c r="K453" s="1" t="s">
        <v>17689</v>
      </c>
      <c r="L453" s="1" t="s">
        <v>451</v>
      </c>
      <c r="M453" s="1" t="s">
        <v>11834</v>
      </c>
      <c r="N453" s="1" t="s">
        <v>13054</v>
      </c>
      <c r="O453" s="1" t="s">
        <v>451</v>
      </c>
      <c r="P453" s="1" t="s">
        <v>17793</v>
      </c>
      <c r="Q453" s="1" t="s">
        <v>17793</v>
      </c>
      <c r="R453" s="1" t="s">
        <v>14166</v>
      </c>
      <c r="S453" s="1" t="s">
        <v>451</v>
      </c>
      <c r="T453" s="1"/>
      <c r="U453" s="1"/>
      <c r="V453" s="1" t="s">
        <v>14174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5489</v>
      </c>
      <c r="G454" s="1" t="s">
        <v>7075</v>
      </c>
      <c r="H454" s="1" t="s">
        <v>8613</v>
      </c>
      <c r="I454" s="1" t="s">
        <v>10162</v>
      </c>
      <c r="J454" s="1"/>
      <c r="K454" s="1" t="s">
        <v>17689</v>
      </c>
      <c r="L454" s="1" t="s">
        <v>452</v>
      </c>
      <c r="M454" s="1" t="s">
        <v>11835</v>
      </c>
      <c r="N454" s="1" t="s">
        <v>13054</v>
      </c>
      <c r="O454" s="1" t="s">
        <v>452</v>
      </c>
      <c r="P454" s="1" t="s">
        <v>17794</v>
      </c>
      <c r="Q454" s="1" t="s">
        <v>18324</v>
      </c>
      <c r="R454" s="1" t="s">
        <v>14166</v>
      </c>
      <c r="S454" s="1" t="s">
        <v>452</v>
      </c>
      <c r="T454" s="1" t="s">
        <v>18981</v>
      </c>
      <c r="U454" s="1"/>
      <c r="V454" s="1" t="s">
        <v>14174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14566</v>
      </c>
      <c r="F455" s="1" t="s">
        <v>15460</v>
      </c>
      <c r="G455" s="1" t="s">
        <v>16334</v>
      </c>
      <c r="H455" s="1" t="s">
        <v>17185</v>
      </c>
      <c r="I455" s="1" t="s">
        <v>10163</v>
      </c>
      <c r="J455" s="1"/>
      <c r="K455" s="1" t="s">
        <v>17689</v>
      </c>
      <c r="L455" s="1" t="s">
        <v>453</v>
      </c>
      <c r="M455" s="1" t="s">
        <v>11836</v>
      </c>
      <c r="N455" s="1" t="s">
        <v>13054</v>
      </c>
      <c r="O455" s="1" t="s">
        <v>453</v>
      </c>
      <c r="P455" s="1" t="s">
        <v>17794</v>
      </c>
      <c r="Q455" s="1" t="s">
        <v>18325</v>
      </c>
      <c r="R455" s="1" t="s">
        <v>14166</v>
      </c>
      <c r="S455" s="1" t="s">
        <v>453</v>
      </c>
      <c r="T455" s="1"/>
      <c r="U455" s="1"/>
      <c r="V455" s="1" t="s">
        <v>14174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14567</v>
      </c>
      <c r="F456" s="1" t="s">
        <v>15461</v>
      </c>
      <c r="G456" s="1" t="s">
        <v>16335</v>
      </c>
      <c r="H456" s="1" t="s">
        <v>17186</v>
      </c>
      <c r="I456" s="1" t="s">
        <v>10164</v>
      </c>
      <c r="J456" s="1"/>
      <c r="K456" s="1" t="s">
        <v>17689</v>
      </c>
      <c r="L456" s="1" t="s">
        <v>454</v>
      </c>
      <c r="M456" s="1" t="s">
        <v>11837</v>
      </c>
      <c r="N456" s="1" t="s">
        <v>13054</v>
      </c>
      <c r="O456" s="1" t="s">
        <v>454</v>
      </c>
      <c r="P456" s="1" t="s">
        <v>17794</v>
      </c>
      <c r="Q456" s="1" t="s">
        <v>18326</v>
      </c>
      <c r="R456" s="1" t="s">
        <v>14166</v>
      </c>
      <c r="S456" s="1" t="s">
        <v>454</v>
      </c>
      <c r="T456" s="1"/>
      <c r="U456" s="1"/>
      <c r="V456" s="1" t="s">
        <v>14174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14568</v>
      </c>
      <c r="F457" s="1" t="s">
        <v>15462</v>
      </c>
      <c r="G457" s="1" t="s">
        <v>16336</v>
      </c>
      <c r="H457" s="1" t="s">
        <v>17187</v>
      </c>
      <c r="I457" s="1" t="s">
        <v>10165</v>
      </c>
      <c r="J457" s="1"/>
      <c r="K457" s="1" t="s">
        <v>17689</v>
      </c>
      <c r="L457" s="1" t="s">
        <v>455</v>
      </c>
      <c r="M457" s="1" t="s">
        <v>11838</v>
      </c>
      <c r="N457" s="1" t="s">
        <v>13054</v>
      </c>
      <c r="O457" s="1" t="s">
        <v>455</v>
      </c>
      <c r="P457" s="1" t="s">
        <v>17794</v>
      </c>
      <c r="Q457" s="1" t="s">
        <v>18327</v>
      </c>
      <c r="R457" s="1" t="s">
        <v>14166</v>
      </c>
      <c r="S457" s="1" t="s">
        <v>455</v>
      </c>
      <c r="T457" s="1"/>
      <c r="U457" s="1"/>
      <c r="V457" s="1" t="s">
        <v>14174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3843</v>
      </c>
      <c r="G458" s="1" t="s">
        <v>7079</v>
      </c>
      <c r="H458" s="1" t="s">
        <v>8617</v>
      </c>
      <c r="I458" s="1" t="s">
        <v>10166</v>
      </c>
      <c r="J458" s="1"/>
      <c r="K458" s="1" t="s">
        <v>17689</v>
      </c>
      <c r="L458" s="1" t="s">
        <v>456</v>
      </c>
      <c r="M458" s="1" t="s">
        <v>11839</v>
      </c>
      <c r="N458" s="1" t="s">
        <v>13054</v>
      </c>
      <c r="O458" s="1" t="s">
        <v>456</v>
      </c>
      <c r="P458" s="1" t="s">
        <v>17794</v>
      </c>
      <c r="Q458" s="1" t="s">
        <v>18328</v>
      </c>
      <c r="R458" s="1" t="s">
        <v>14166</v>
      </c>
      <c r="S458" s="1" t="s">
        <v>456</v>
      </c>
      <c r="T458" s="1"/>
      <c r="U458" s="1"/>
      <c r="V458" s="1" t="s">
        <v>14174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14569</v>
      </c>
      <c r="F459" s="1" t="s">
        <v>15463</v>
      </c>
      <c r="G459" s="1" t="s">
        <v>16337</v>
      </c>
      <c r="H459" s="1" t="s">
        <v>17188</v>
      </c>
      <c r="I459" s="1" t="s">
        <v>10167</v>
      </c>
      <c r="J459" s="1"/>
      <c r="K459" s="1" t="s">
        <v>17689</v>
      </c>
      <c r="L459" s="1" t="s">
        <v>457</v>
      </c>
      <c r="M459" s="1" t="s">
        <v>11840</v>
      </c>
      <c r="N459" s="1" t="s">
        <v>13054</v>
      </c>
      <c r="O459" s="1" t="s">
        <v>457</v>
      </c>
      <c r="P459" s="1" t="s">
        <v>17794</v>
      </c>
      <c r="Q459" s="1" t="s">
        <v>18329</v>
      </c>
      <c r="R459" s="1" t="s">
        <v>14166</v>
      </c>
      <c r="S459" s="1" t="s">
        <v>457</v>
      </c>
      <c r="T459" s="1"/>
      <c r="U459" s="1"/>
      <c r="V459" s="1" t="s">
        <v>14174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5494</v>
      </c>
      <c r="G460" s="1" t="s">
        <v>7081</v>
      </c>
      <c r="H460" s="1" t="s">
        <v>8619</v>
      </c>
      <c r="I460" s="1" t="s">
        <v>10168</v>
      </c>
      <c r="J460" s="1"/>
      <c r="K460" s="1" t="s">
        <v>17689</v>
      </c>
      <c r="L460" s="1" t="s">
        <v>458</v>
      </c>
      <c r="M460" s="1" t="s">
        <v>11841</v>
      </c>
      <c r="N460" s="1" t="s">
        <v>13054</v>
      </c>
      <c r="O460" s="1" t="s">
        <v>458</v>
      </c>
      <c r="P460" s="1" t="s">
        <v>17794</v>
      </c>
      <c r="Q460" s="1" t="s">
        <v>18330</v>
      </c>
      <c r="R460" s="1" t="s">
        <v>14166</v>
      </c>
      <c r="S460" s="1" t="s">
        <v>458</v>
      </c>
      <c r="T460" s="1"/>
      <c r="U460" s="1"/>
      <c r="V460" s="1" t="s">
        <v>14174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14570</v>
      </c>
      <c r="F461" s="1" t="s">
        <v>15464</v>
      </c>
      <c r="G461" s="1" t="s">
        <v>16338</v>
      </c>
      <c r="H461" s="1" t="s">
        <v>17189</v>
      </c>
      <c r="I461" s="1" t="s">
        <v>10169</v>
      </c>
      <c r="J461" s="1"/>
      <c r="K461" s="1" t="s">
        <v>17689</v>
      </c>
      <c r="L461" s="1" t="s">
        <v>459</v>
      </c>
      <c r="M461" s="1" t="s">
        <v>11842</v>
      </c>
      <c r="N461" s="1" t="s">
        <v>13054</v>
      </c>
      <c r="O461" s="1" t="s">
        <v>459</v>
      </c>
      <c r="P461" s="1" t="s">
        <v>17794</v>
      </c>
      <c r="Q461" s="1" t="s">
        <v>18331</v>
      </c>
      <c r="R461" s="1" t="s">
        <v>14166</v>
      </c>
      <c r="S461" s="1" t="s">
        <v>459</v>
      </c>
      <c r="T461" s="1"/>
      <c r="U461" s="1"/>
      <c r="V461" s="1" t="s">
        <v>14174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5496</v>
      </c>
      <c r="G462" s="1" t="s">
        <v>7083</v>
      </c>
      <c r="H462" s="1" t="s">
        <v>8621</v>
      </c>
      <c r="I462" s="1" t="s">
        <v>10170</v>
      </c>
      <c r="J462" s="1"/>
      <c r="K462" s="1" t="s">
        <v>17689</v>
      </c>
      <c r="L462" s="1" t="s">
        <v>460</v>
      </c>
      <c r="M462" s="1" t="s">
        <v>11843</v>
      </c>
      <c r="N462" s="1" t="s">
        <v>13054</v>
      </c>
      <c r="O462" s="1" t="s">
        <v>460</v>
      </c>
      <c r="P462" s="1" t="s">
        <v>17794</v>
      </c>
      <c r="Q462" s="1" t="s">
        <v>18332</v>
      </c>
      <c r="R462" s="1" t="s">
        <v>14166</v>
      </c>
      <c r="S462" s="1" t="s">
        <v>460</v>
      </c>
      <c r="T462" s="1"/>
      <c r="U462" s="1"/>
      <c r="V462" s="1" t="s">
        <v>14174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5497</v>
      </c>
      <c r="G463" s="1" t="s">
        <v>7084</v>
      </c>
      <c r="H463" s="1" t="s">
        <v>8622</v>
      </c>
      <c r="I463" s="1" t="s">
        <v>10171</v>
      </c>
      <c r="J463" s="1"/>
      <c r="K463" s="1" t="s">
        <v>17689</v>
      </c>
      <c r="L463" s="1" t="s">
        <v>461</v>
      </c>
      <c r="M463" s="1" t="s">
        <v>11844</v>
      </c>
      <c r="N463" s="1" t="s">
        <v>13054</v>
      </c>
      <c r="O463" s="1" t="s">
        <v>461</v>
      </c>
      <c r="P463" s="1" t="s">
        <v>17795</v>
      </c>
      <c r="Q463" s="1" t="s">
        <v>17795</v>
      </c>
      <c r="R463" s="1" t="s">
        <v>14166</v>
      </c>
      <c r="S463" s="1" t="s">
        <v>461</v>
      </c>
      <c r="T463" s="1"/>
      <c r="U463" s="1" t="s">
        <v>19193</v>
      </c>
      <c r="V463" s="1" t="s">
        <v>14174</v>
      </c>
      <c r="W463" s="1" t="s">
        <v>461</v>
      </c>
      <c r="X463" s="1" t="s">
        <v>19375</v>
      </c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14571</v>
      </c>
      <c r="F464" s="1" t="s">
        <v>15465</v>
      </c>
      <c r="G464" s="1" t="s">
        <v>16339</v>
      </c>
      <c r="H464" s="1" t="s">
        <v>17167</v>
      </c>
      <c r="I464" s="1" t="s">
        <v>10172</v>
      </c>
      <c r="J464" s="1"/>
      <c r="K464" s="1" t="s">
        <v>17689</v>
      </c>
      <c r="L464" s="1" t="s">
        <v>462</v>
      </c>
      <c r="M464" s="1" t="s">
        <v>11845</v>
      </c>
      <c r="N464" s="1" t="s">
        <v>13054</v>
      </c>
      <c r="O464" s="1" t="s">
        <v>462</v>
      </c>
      <c r="P464" s="1" t="s">
        <v>17795</v>
      </c>
      <c r="Q464" s="1" t="s">
        <v>17795</v>
      </c>
      <c r="R464" s="1" t="s">
        <v>14166</v>
      </c>
      <c r="S464" s="1" t="s">
        <v>462</v>
      </c>
      <c r="T464" s="1"/>
      <c r="U464" s="1"/>
      <c r="V464" s="1" t="s">
        <v>14174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5499</v>
      </c>
      <c r="G465" s="1" t="s">
        <v>7086</v>
      </c>
      <c r="H465" s="1" t="s">
        <v>8623</v>
      </c>
      <c r="I465" s="1" t="s">
        <v>10173</v>
      </c>
      <c r="J465" s="1"/>
      <c r="K465" s="1" t="s">
        <v>17689</v>
      </c>
      <c r="L465" s="1" t="s">
        <v>463</v>
      </c>
      <c r="M465" s="1" t="s">
        <v>11846</v>
      </c>
      <c r="N465" s="1" t="s">
        <v>13054</v>
      </c>
      <c r="O465" s="1" t="s">
        <v>463</v>
      </c>
      <c r="P465" s="1" t="s">
        <v>17795</v>
      </c>
      <c r="Q465" s="1" t="s">
        <v>17795</v>
      </c>
      <c r="R465" s="1" t="s">
        <v>14166</v>
      </c>
      <c r="S465" s="1" t="s">
        <v>463</v>
      </c>
      <c r="T465" s="1"/>
      <c r="U465" s="1"/>
      <c r="V465" s="1" t="s">
        <v>14174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5500</v>
      </c>
      <c r="G466" s="1" t="s">
        <v>7087</v>
      </c>
      <c r="H466" s="1" t="s">
        <v>8624</v>
      </c>
      <c r="I466" s="1" t="s">
        <v>10174</v>
      </c>
      <c r="J466" s="1"/>
      <c r="K466" s="1" t="s">
        <v>17689</v>
      </c>
      <c r="L466" s="1" t="s">
        <v>464</v>
      </c>
      <c r="M466" s="1" t="s">
        <v>11847</v>
      </c>
      <c r="N466" s="1" t="s">
        <v>13054</v>
      </c>
      <c r="O466" s="1" t="s">
        <v>464</v>
      </c>
      <c r="P466" s="1" t="s">
        <v>17795</v>
      </c>
      <c r="Q466" s="1" t="s">
        <v>17795</v>
      </c>
      <c r="R466" s="1" t="s">
        <v>14166</v>
      </c>
      <c r="S466" s="1" t="s">
        <v>464</v>
      </c>
      <c r="T466" s="1"/>
      <c r="U466" s="1"/>
      <c r="V466" s="1" t="s">
        <v>14174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14572</v>
      </c>
      <c r="F467" s="1" t="s">
        <v>15466</v>
      </c>
      <c r="G467" s="1" t="s">
        <v>16340</v>
      </c>
      <c r="H467" s="1" t="s">
        <v>17190</v>
      </c>
      <c r="I467" s="1" t="s">
        <v>10175</v>
      </c>
      <c r="J467" s="1"/>
      <c r="K467" s="1" t="s">
        <v>17689</v>
      </c>
      <c r="L467" s="1" t="s">
        <v>465</v>
      </c>
      <c r="M467" s="1" t="s">
        <v>11848</v>
      </c>
      <c r="N467" s="1" t="s">
        <v>13054</v>
      </c>
      <c r="O467" s="1" t="s">
        <v>465</v>
      </c>
      <c r="P467" s="1" t="s">
        <v>17795</v>
      </c>
      <c r="Q467" s="1" t="s">
        <v>17795</v>
      </c>
      <c r="R467" s="1" t="s">
        <v>14166</v>
      </c>
      <c r="S467" s="1" t="s">
        <v>465</v>
      </c>
      <c r="T467" s="1"/>
      <c r="U467" s="1"/>
      <c r="V467" s="1" t="s">
        <v>14174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14573</v>
      </c>
      <c r="F468" s="1" t="s">
        <v>15467</v>
      </c>
      <c r="G468" s="1" t="s">
        <v>16341</v>
      </c>
      <c r="H468" s="1" t="s">
        <v>17191</v>
      </c>
      <c r="I468" s="1" t="s">
        <v>10176</v>
      </c>
      <c r="J468" s="1"/>
      <c r="K468" s="1" t="s">
        <v>17689</v>
      </c>
      <c r="L468" s="1" t="s">
        <v>466</v>
      </c>
      <c r="M468" s="1" t="s">
        <v>11849</v>
      </c>
      <c r="N468" s="1" t="s">
        <v>13054</v>
      </c>
      <c r="O468" s="1" t="s">
        <v>466</v>
      </c>
      <c r="P468" s="1" t="s">
        <v>17795</v>
      </c>
      <c r="Q468" s="1" t="s">
        <v>17795</v>
      </c>
      <c r="R468" s="1" t="s">
        <v>14166</v>
      </c>
      <c r="S468" s="1" t="s">
        <v>466</v>
      </c>
      <c r="T468" s="1"/>
      <c r="U468" s="1"/>
      <c r="V468" s="1" t="s">
        <v>14174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14574</v>
      </c>
      <c r="F469" s="1" t="s">
        <v>15468</v>
      </c>
      <c r="G469" s="1" t="s">
        <v>16342</v>
      </c>
      <c r="H469" s="1" t="s">
        <v>17192</v>
      </c>
      <c r="I469" s="1" t="s">
        <v>10177</v>
      </c>
      <c r="J469" s="1"/>
      <c r="K469" s="1" t="s">
        <v>17689</v>
      </c>
      <c r="L469" s="1" t="s">
        <v>467</v>
      </c>
      <c r="M469" s="1" t="s">
        <v>11850</v>
      </c>
      <c r="N469" s="1" t="s">
        <v>13054</v>
      </c>
      <c r="O469" s="1" t="s">
        <v>467</v>
      </c>
      <c r="P469" s="1" t="s">
        <v>17795</v>
      </c>
      <c r="Q469" s="1" t="s">
        <v>17795</v>
      </c>
      <c r="R469" s="1" t="s">
        <v>14166</v>
      </c>
      <c r="S469" s="1" t="s">
        <v>467</v>
      </c>
      <c r="T469" s="1"/>
      <c r="U469" s="1"/>
      <c r="V469" s="1" t="s">
        <v>14174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14575</v>
      </c>
      <c r="F470" s="1" t="s">
        <v>15469</v>
      </c>
      <c r="G470" s="1" t="s">
        <v>16343</v>
      </c>
      <c r="H470" s="1" t="s">
        <v>17193</v>
      </c>
      <c r="I470" s="1" t="s">
        <v>10178</v>
      </c>
      <c r="J470" s="1"/>
      <c r="K470" s="1" t="s">
        <v>17689</v>
      </c>
      <c r="L470" s="1" t="s">
        <v>468</v>
      </c>
      <c r="M470" s="1" t="s">
        <v>11851</v>
      </c>
      <c r="N470" s="1" t="s">
        <v>13054</v>
      </c>
      <c r="O470" s="1" t="s">
        <v>468</v>
      </c>
      <c r="P470" s="1" t="s">
        <v>17796</v>
      </c>
      <c r="Q470" s="1" t="s">
        <v>18333</v>
      </c>
      <c r="R470" s="1" t="s">
        <v>14166</v>
      </c>
      <c r="S470" s="1" t="s">
        <v>468</v>
      </c>
      <c r="T470" s="1" t="s">
        <v>18982</v>
      </c>
      <c r="U470" s="1"/>
      <c r="V470" s="1" t="s">
        <v>14174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5505</v>
      </c>
      <c r="G471" s="1" t="s">
        <v>7092</v>
      </c>
      <c r="H471" s="1" t="s">
        <v>8629</v>
      </c>
      <c r="I471" s="1" t="s">
        <v>10179</v>
      </c>
      <c r="J471" s="1"/>
      <c r="K471" s="1" t="s">
        <v>17689</v>
      </c>
      <c r="L471" s="1" t="s">
        <v>469</v>
      </c>
      <c r="M471" s="1" t="s">
        <v>11852</v>
      </c>
      <c r="N471" s="1" t="s">
        <v>13054</v>
      </c>
      <c r="O471" s="1" t="s">
        <v>469</v>
      </c>
      <c r="P471" s="1" t="s">
        <v>17796</v>
      </c>
      <c r="Q471" s="1" t="s">
        <v>18334</v>
      </c>
      <c r="R471" s="1" t="s">
        <v>14166</v>
      </c>
      <c r="S471" s="1" t="s">
        <v>469</v>
      </c>
      <c r="T471" s="1"/>
      <c r="U471" s="1"/>
      <c r="V471" s="1" t="s">
        <v>14174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5506</v>
      </c>
      <c r="G472" s="1" t="s">
        <v>7093</v>
      </c>
      <c r="H472" s="1" t="s">
        <v>8630</v>
      </c>
      <c r="I472" s="1" t="s">
        <v>10180</v>
      </c>
      <c r="J472" s="1"/>
      <c r="K472" s="1" t="s">
        <v>17689</v>
      </c>
      <c r="L472" s="1" t="s">
        <v>470</v>
      </c>
      <c r="M472" s="1" t="s">
        <v>11853</v>
      </c>
      <c r="N472" s="1" t="s">
        <v>13054</v>
      </c>
      <c r="O472" s="1" t="s">
        <v>470</v>
      </c>
      <c r="P472" s="1" t="s">
        <v>17796</v>
      </c>
      <c r="Q472" s="1" t="s">
        <v>18335</v>
      </c>
      <c r="R472" s="1" t="s">
        <v>14166</v>
      </c>
      <c r="S472" s="1" t="s">
        <v>470</v>
      </c>
      <c r="T472" s="1"/>
      <c r="U472" s="1"/>
      <c r="V472" s="1" t="s">
        <v>14174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5507</v>
      </c>
      <c r="G473" s="1" t="s">
        <v>7094</v>
      </c>
      <c r="H473" s="1" t="s">
        <v>8631</v>
      </c>
      <c r="I473" s="1" t="s">
        <v>10181</v>
      </c>
      <c r="J473" s="1"/>
      <c r="K473" s="1" t="s">
        <v>17689</v>
      </c>
      <c r="L473" s="1" t="s">
        <v>471</v>
      </c>
      <c r="M473" s="1" t="s">
        <v>11854</v>
      </c>
      <c r="N473" s="1" t="s">
        <v>13054</v>
      </c>
      <c r="O473" s="1" t="s">
        <v>471</v>
      </c>
      <c r="P473" s="1" t="s">
        <v>17797</v>
      </c>
      <c r="Q473" s="1" t="s">
        <v>17797</v>
      </c>
      <c r="R473" s="1" t="s">
        <v>14166</v>
      </c>
      <c r="S473" s="1" t="s">
        <v>471</v>
      </c>
      <c r="T473" s="1"/>
      <c r="U473" s="1" t="s">
        <v>19194</v>
      </c>
      <c r="V473" s="1" t="s">
        <v>14174</v>
      </c>
      <c r="W473" s="1" t="s">
        <v>471</v>
      </c>
      <c r="X473" s="1"/>
      <c r="Y473" t="s">
        <v>19484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5508</v>
      </c>
      <c r="G474" s="1" t="s">
        <v>7095</v>
      </c>
      <c r="H474" s="1" t="s">
        <v>8632</v>
      </c>
      <c r="I474" s="1" t="s">
        <v>10182</v>
      </c>
      <c r="J474" s="1"/>
      <c r="K474" s="1" t="s">
        <v>17689</v>
      </c>
      <c r="L474" s="1" t="s">
        <v>472</v>
      </c>
      <c r="M474" s="1" t="s">
        <v>11855</v>
      </c>
      <c r="N474" s="1" t="s">
        <v>13054</v>
      </c>
      <c r="O474" s="1" t="s">
        <v>472</v>
      </c>
      <c r="P474" s="1" t="s">
        <v>17797</v>
      </c>
      <c r="Q474" s="1" t="s">
        <v>17797</v>
      </c>
      <c r="R474" s="1" t="s">
        <v>14166</v>
      </c>
      <c r="S474" s="1" t="s">
        <v>472</v>
      </c>
      <c r="T474" s="1"/>
      <c r="U474" s="1"/>
      <c r="V474" s="1" t="s">
        <v>14174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14576</v>
      </c>
      <c r="F475" s="1" t="s">
        <v>15470</v>
      </c>
      <c r="G475" s="1" t="s">
        <v>16344</v>
      </c>
      <c r="H475" s="1" t="s">
        <v>17194</v>
      </c>
      <c r="I475" s="1" t="s">
        <v>10183</v>
      </c>
      <c r="J475" s="1"/>
      <c r="K475" s="1" t="s">
        <v>17689</v>
      </c>
      <c r="L475" s="1" t="s">
        <v>473</v>
      </c>
      <c r="M475" s="1" t="s">
        <v>11856</v>
      </c>
      <c r="N475" s="1" t="s">
        <v>13054</v>
      </c>
      <c r="O475" s="1" t="s">
        <v>473</v>
      </c>
      <c r="P475" s="1" t="s">
        <v>17797</v>
      </c>
      <c r="Q475" s="1" t="s">
        <v>17797</v>
      </c>
      <c r="R475" s="1" t="s">
        <v>14166</v>
      </c>
      <c r="S475" s="1" t="s">
        <v>473</v>
      </c>
      <c r="T475" s="1"/>
      <c r="U475" s="1"/>
      <c r="V475" s="1" t="s">
        <v>14174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14577</v>
      </c>
      <c r="F476" s="1" t="s">
        <v>15471</v>
      </c>
      <c r="G476" s="1" t="s">
        <v>14577</v>
      </c>
      <c r="H476" s="1" t="s">
        <v>17192</v>
      </c>
      <c r="I476" s="1" t="s">
        <v>10184</v>
      </c>
      <c r="J476" s="1"/>
      <c r="K476" s="1" t="s">
        <v>17689</v>
      </c>
      <c r="L476" s="1" t="s">
        <v>474</v>
      </c>
      <c r="M476" s="1" t="s">
        <v>11857</v>
      </c>
      <c r="N476" s="1" t="s">
        <v>13054</v>
      </c>
      <c r="O476" s="1" t="s">
        <v>474</v>
      </c>
      <c r="P476" s="1" t="s">
        <v>17798</v>
      </c>
      <c r="Q476" s="1" t="s">
        <v>18336</v>
      </c>
      <c r="R476" s="1" t="s">
        <v>14166</v>
      </c>
      <c r="S476" s="1" t="s">
        <v>474</v>
      </c>
      <c r="T476" s="1" t="s">
        <v>18983</v>
      </c>
      <c r="U476" s="1"/>
      <c r="V476" s="1" t="s">
        <v>14174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14578</v>
      </c>
      <c r="F477" s="1" t="s">
        <v>15472</v>
      </c>
      <c r="G477" s="1" t="s">
        <v>16345</v>
      </c>
      <c r="H477" s="1" t="s">
        <v>17195</v>
      </c>
      <c r="I477" s="1" t="s">
        <v>10185</v>
      </c>
      <c r="J477" s="1"/>
      <c r="K477" s="1" t="s">
        <v>17689</v>
      </c>
      <c r="L477" s="1" t="s">
        <v>475</v>
      </c>
      <c r="M477" s="1" t="s">
        <v>11858</v>
      </c>
      <c r="N477" s="1" t="s">
        <v>13054</v>
      </c>
      <c r="O477" s="1" t="s">
        <v>475</v>
      </c>
      <c r="P477" s="1" t="s">
        <v>17798</v>
      </c>
      <c r="Q477" s="1" t="s">
        <v>18337</v>
      </c>
      <c r="R477" s="1" t="s">
        <v>14166</v>
      </c>
      <c r="S477" s="1" t="s">
        <v>475</v>
      </c>
      <c r="T477" s="1"/>
      <c r="U477" s="1"/>
      <c r="V477" s="1" t="s">
        <v>14174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14579</v>
      </c>
      <c r="F478" s="1" t="s">
        <v>15473</v>
      </c>
      <c r="G478" s="1" t="s">
        <v>14579</v>
      </c>
      <c r="H478" s="1" t="s">
        <v>17196</v>
      </c>
      <c r="I478" s="1" t="s">
        <v>10186</v>
      </c>
      <c r="J478" s="1"/>
      <c r="K478" s="1" t="s">
        <v>17689</v>
      </c>
      <c r="L478" s="1" t="s">
        <v>476</v>
      </c>
      <c r="M478" s="1" t="s">
        <v>11859</v>
      </c>
      <c r="N478" s="1" t="s">
        <v>13054</v>
      </c>
      <c r="O478" s="1" t="s">
        <v>476</v>
      </c>
      <c r="P478" s="1" t="s">
        <v>17798</v>
      </c>
      <c r="Q478" s="1" t="s">
        <v>18338</v>
      </c>
      <c r="R478" s="1" t="s">
        <v>14166</v>
      </c>
      <c r="S478" s="1" t="s">
        <v>476</v>
      </c>
      <c r="T478" s="1"/>
      <c r="U478" s="1"/>
      <c r="V478" s="1" t="s">
        <v>14174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14580</v>
      </c>
      <c r="F479" s="1" t="s">
        <v>15474</v>
      </c>
      <c r="G479" s="1" t="s">
        <v>16346</v>
      </c>
      <c r="H479" s="1" t="s">
        <v>17197</v>
      </c>
      <c r="I479" s="1" t="s">
        <v>10187</v>
      </c>
      <c r="J479" s="1"/>
      <c r="K479" s="1" t="s">
        <v>17689</v>
      </c>
      <c r="L479" s="1" t="s">
        <v>477</v>
      </c>
      <c r="M479" s="1" t="s">
        <v>11860</v>
      </c>
      <c r="N479" s="1" t="s">
        <v>13054</v>
      </c>
      <c r="O479" s="1" t="s">
        <v>477</v>
      </c>
      <c r="P479" s="1" t="s">
        <v>17798</v>
      </c>
      <c r="Q479" s="1" t="s">
        <v>18339</v>
      </c>
      <c r="R479" s="1" t="s">
        <v>14166</v>
      </c>
      <c r="S479" s="1" t="s">
        <v>477</v>
      </c>
      <c r="T479" s="1"/>
      <c r="U479" s="1"/>
      <c r="V479" s="1" t="s">
        <v>14174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5514</v>
      </c>
      <c r="G480" s="1" t="s">
        <v>7099</v>
      </c>
      <c r="H480" s="1" t="s">
        <v>8607</v>
      </c>
      <c r="I480" s="1" t="s">
        <v>10188</v>
      </c>
      <c r="J480" s="1"/>
      <c r="K480" s="1" t="s">
        <v>17689</v>
      </c>
      <c r="L480" s="1" t="s">
        <v>478</v>
      </c>
      <c r="M480" s="1" t="s">
        <v>11861</v>
      </c>
      <c r="N480" s="1" t="s">
        <v>13054</v>
      </c>
      <c r="O480" s="1" t="s">
        <v>478</v>
      </c>
      <c r="P480" s="1" t="s">
        <v>17798</v>
      </c>
      <c r="Q480" s="1" t="s">
        <v>18340</v>
      </c>
      <c r="R480" s="1" t="s">
        <v>14166</v>
      </c>
      <c r="S480" s="1" t="s">
        <v>478</v>
      </c>
      <c r="T480" s="1"/>
      <c r="U480" s="1"/>
      <c r="V480" s="1" t="s">
        <v>14174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14581</v>
      </c>
      <c r="F481" s="1" t="s">
        <v>15475</v>
      </c>
      <c r="G481" s="1" t="s">
        <v>16347</v>
      </c>
      <c r="H481" s="1" t="s">
        <v>17198</v>
      </c>
      <c r="I481" s="1" t="s">
        <v>10189</v>
      </c>
      <c r="J481" s="1"/>
      <c r="K481" s="1" t="s">
        <v>17689</v>
      </c>
      <c r="L481" s="1" t="s">
        <v>479</v>
      </c>
      <c r="M481" s="1" t="s">
        <v>11862</v>
      </c>
      <c r="N481" s="1" t="s">
        <v>13054</v>
      </c>
      <c r="O481" s="1" t="s">
        <v>479</v>
      </c>
      <c r="P481" s="1" t="s">
        <v>17799</v>
      </c>
      <c r="Q481" s="1" t="s">
        <v>17799</v>
      </c>
      <c r="R481" s="1" t="s">
        <v>14166</v>
      </c>
      <c r="S481" s="1" t="s">
        <v>479</v>
      </c>
      <c r="T481" s="1"/>
      <c r="U481" s="1" t="s">
        <v>19195</v>
      </c>
      <c r="V481" s="1" t="s">
        <v>14174</v>
      </c>
      <c r="W481" s="1" t="s">
        <v>479</v>
      </c>
      <c r="X481" s="1" t="s">
        <v>19376</v>
      </c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14582</v>
      </c>
      <c r="F482" s="1" t="s">
        <v>15476</v>
      </c>
      <c r="G482" s="1" t="s">
        <v>16348</v>
      </c>
      <c r="H482" s="1" t="s">
        <v>17181</v>
      </c>
      <c r="I482" s="1" t="s">
        <v>10190</v>
      </c>
      <c r="J482" s="1"/>
      <c r="K482" s="1" t="s">
        <v>17689</v>
      </c>
      <c r="L482" s="1" t="s">
        <v>480</v>
      </c>
      <c r="M482" s="1" t="s">
        <v>11863</v>
      </c>
      <c r="N482" s="1" t="s">
        <v>13054</v>
      </c>
      <c r="O482" s="1" t="s">
        <v>480</v>
      </c>
      <c r="P482" s="1" t="s">
        <v>17799</v>
      </c>
      <c r="Q482" s="1" t="s">
        <v>17799</v>
      </c>
      <c r="R482" s="1" t="s">
        <v>14166</v>
      </c>
      <c r="S482" s="1" t="s">
        <v>480</v>
      </c>
      <c r="T482" s="1"/>
      <c r="U482" s="1"/>
      <c r="V482" s="1" t="s">
        <v>14174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14583</v>
      </c>
      <c r="F483" s="1" t="s">
        <v>15477</v>
      </c>
      <c r="G483" s="1" t="s">
        <v>16349</v>
      </c>
      <c r="H483" s="1" t="s">
        <v>17179</v>
      </c>
      <c r="I483" s="1" t="s">
        <v>10191</v>
      </c>
      <c r="J483" s="1"/>
      <c r="K483" s="1" t="s">
        <v>17689</v>
      </c>
      <c r="L483" s="1" t="s">
        <v>481</v>
      </c>
      <c r="M483" s="1" t="s">
        <v>11864</v>
      </c>
      <c r="N483" s="1" t="s">
        <v>13054</v>
      </c>
      <c r="O483" s="1" t="s">
        <v>481</v>
      </c>
      <c r="P483" s="1" t="s">
        <v>17799</v>
      </c>
      <c r="Q483" s="1" t="s">
        <v>17799</v>
      </c>
      <c r="R483" s="1" t="s">
        <v>14166</v>
      </c>
      <c r="S483" s="1" t="s">
        <v>481</v>
      </c>
      <c r="T483" s="1"/>
      <c r="U483" s="1"/>
      <c r="V483" s="1" t="s">
        <v>14174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14584</v>
      </c>
      <c r="F484" s="1" t="s">
        <v>15478</v>
      </c>
      <c r="G484" s="1" t="s">
        <v>16350</v>
      </c>
      <c r="H484" s="1" t="s">
        <v>17199</v>
      </c>
      <c r="I484" s="1" t="s">
        <v>10192</v>
      </c>
      <c r="J484" s="1"/>
      <c r="K484" s="1" t="s">
        <v>17689</v>
      </c>
      <c r="L484" s="1" t="s">
        <v>482</v>
      </c>
      <c r="M484" s="1" t="s">
        <v>11865</v>
      </c>
      <c r="N484" s="1" t="s">
        <v>13054</v>
      </c>
      <c r="O484" s="1" t="s">
        <v>482</v>
      </c>
      <c r="P484" s="1" t="s">
        <v>17799</v>
      </c>
      <c r="Q484" s="1" t="s">
        <v>17799</v>
      </c>
      <c r="R484" s="1" t="s">
        <v>14166</v>
      </c>
      <c r="S484" s="1" t="s">
        <v>482</v>
      </c>
      <c r="T484" s="1"/>
      <c r="U484" s="1"/>
      <c r="V484" s="1" t="s">
        <v>14174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3870</v>
      </c>
      <c r="G485" s="1" t="s">
        <v>7104</v>
      </c>
      <c r="H485" s="1" t="s">
        <v>8639</v>
      </c>
      <c r="I485" s="1" t="s">
        <v>10193</v>
      </c>
      <c r="J485" s="1"/>
      <c r="K485" s="1" t="s">
        <v>17689</v>
      </c>
      <c r="L485" s="1" t="s">
        <v>483</v>
      </c>
      <c r="M485" s="1" t="s">
        <v>11866</v>
      </c>
      <c r="N485" s="1" t="s">
        <v>13054</v>
      </c>
      <c r="O485" s="1" t="s">
        <v>483</v>
      </c>
      <c r="P485" s="1" t="s">
        <v>17799</v>
      </c>
      <c r="Q485" s="1" t="s">
        <v>17799</v>
      </c>
      <c r="R485" s="1" t="s">
        <v>14166</v>
      </c>
      <c r="S485" s="1" t="s">
        <v>483</v>
      </c>
      <c r="T485" s="1"/>
      <c r="U485" s="1"/>
      <c r="V485" s="1" t="s">
        <v>14174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14585</v>
      </c>
      <c r="F486" s="1" t="s">
        <v>15479</v>
      </c>
      <c r="G486" s="1" t="s">
        <v>16351</v>
      </c>
      <c r="H486" s="1" t="s">
        <v>17200</v>
      </c>
      <c r="I486" s="1" t="s">
        <v>10194</v>
      </c>
      <c r="J486" s="1"/>
      <c r="K486" s="1" t="s">
        <v>17689</v>
      </c>
      <c r="L486" s="1" t="s">
        <v>484</v>
      </c>
      <c r="M486" s="1" t="s">
        <v>11867</v>
      </c>
      <c r="N486" s="1" t="s">
        <v>13054</v>
      </c>
      <c r="O486" s="1" t="s">
        <v>484</v>
      </c>
      <c r="P486" s="1" t="s">
        <v>17799</v>
      </c>
      <c r="Q486" s="1" t="s">
        <v>17799</v>
      </c>
      <c r="R486" s="1" t="s">
        <v>14166</v>
      </c>
      <c r="S486" s="1" t="s">
        <v>484</v>
      </c>
      <c r="T486" s="1"/>
      <c r="U486" s="1"/>
      <c r="V486" s="1" t="s">
        <v>14174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14586</v>
      </c>
      <c r="F487" s="1" t="s">
        <v>15480</v>
      </c>
      <c r="G487" s="1" t="s">
        <v>16352</v>
      </c>
      <c r="H487" s="1" t="s">
        <v>17201</v>
      </c>
      <c r="I487" s="1" t="s">
        <v>10195</v>
      </c>
      <c r="J487" s="1"/>
      <c r="K487" s="1" t="s">
        <v>17689</v>
      </c>
      <c r="L487" s="1" t="s">
        <v>485</v>
      </c>
      <c r="M487" s="1" t="s">
        <v>11868</v>
      </c>
      <c r="N487" s="1" t="s">
        <v>13054</v>
      </c>
      <c r="O487" s="1" t="s">
        <v>485</v>
      </c>
      <c r="P487" s="1" t="s">
        <v>17799</v>
      </c>
      <c r="Q487" s="1" t="s">
        <v>17799</v>
      </c>
      <c r="R487" s="1" t="s">
        <v>14166</v>
      </c>
      <c r="S487" s="1" t="s">
        <v>485</v>
      </c>
      <c r="T487" s="1"/>
      <c r="U487" s="1"/>
      <c r="V487" s="1" t="s">
        <v>14174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5521</v>
      </c>
      <c r="G488" s="1" t="s">
        <v>7107</v>
      </c>
      <c r="H488" s="1" t="s">
        <v>8642</v>
      </c>
      <c r="I488" s="1" t="s">
        <v>10196</v>
      </c>
      <c r="J488" s="1"/>
      <c r="K488" s="1" t="s">
        <v>17689</v>
      </c>
      <c r="L488" s="1" t="s">
        <v>486</v>
      </c>
      <c r="M488" s="1" t="s">
        <v>11869</v>
      </c>
      <c r="N488" s="1" t="s">
        <v>13054</v>
      </c>
      <c r="O488" s="1" t="s">
        <v>486</v>
      </c>
      <c r="P488" s="1" t="s">
        <v>17799</v>
      </c>
      <c r="Q488" s="1" t="s">
        <v>17799</v>
      </c>
      <c r="R488" s="1" t="s">
        <v>14166</v>
      </c>
      <c r="S488" s="1" t="s">
        <v>486</v>
      </c>
      <c r="T488" s="1"/>
      <c r="U488" s="1"/>
      <c r="V488" s="1" t="s">
        <v>14174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14587</v>
      </c>
      <c r="F489" s="1" t="s">
        <v>15481</v>
      </c>
      <c r="G489" s="1" t="s">
        <v>16353</v>
      </c>
      <c r="H489" s="1" t="s">
        <v>17202</v>
      </c>
      <c r="I489" s="1" t="s">
        <v>10197</v>
      </c>
      <c r="J489" s="1"/>
      <c r="K489" s="1" t="s">
        <v>17689</v>
      </c>
      <c r="L489" s="1" t="s">
        <v>487</v>
      </c>
      <c r="M489" s="1" t="s">
        <v>11870</v>
      </c>
      <c r="N489" s="1" t="s">
        <v>13054</v>
      </c>
      <c r="O489" s="1" t="s">
        <v>487</v>
      </c>
      <c r="P489" s="1" t="s">
        <v>17800</v>
      </c>
      <c r="Q489" s="1" t="s">
        <v>18341</v>
      </c>
      <c r="R489" s="1" t="s">
        <v>14166</v>
      </c>
      <c r="S489" s="1" t="s">
        <v>487</v>
      </c>
      <c r="T489" s="1" t="s">
        <v>18984</v>
      </c>
      <c r="U489" s="1"/>
      <c r="V489" s="1" t="s">
        <v>14174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14588</v>
      </c>
      <c r="F490" s="1" t="s">
        <v>15482</v>
      </c>
      <c r="G490" s="1" t="s">
        <v>16354</v>
      </c>
      <c r="H490" s="1" t="s">
        <v>17203</v>
      </c>
      <c r="I490" s="1" t="s">
        <v>10198</v>
      </c>
      <c r="J490" s="1"/>
      <c r="K490" s="1" t="s">
        <v>17689</v>
      </c>
      <c r="L490" s="1" t="s">
        <v>488</v>
      </c>
      <c r="M490" s="1" t="s">
        <v>11871</v>
      </c>
      <c r="N490" s="1" t="s">
        <v>13054</v>
      </c>
      <c r="O490" s="1" t="s">
        <v>488</v>
      </c>
      <c r="P490" s="1" t="s">
        <v>17800</v>
      </c>
      <c r="Q490" s="1" t="s">
        <v>18342</v>
      </c>
      <c r="R490" s="1" t="s">
        <v>14166</v>
      </c>
      <c r="S490" s="1" t="s">
        <v>488</v>
      </c>
      <c r="T490" s="1"/>
      <c r="U490" s="1"/>
      <c r="V490" s="1" t="s">
        <v>14174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14589</v>
      </c>
      <c r="F491" s="1" t="s">
        <v>15483</v>
      </c>
      <c r="G491" s="1" t="s">
        <v>16355</v>
      </c>
      <c r="H491" s="1" t="s">
        <v>17204</v>
      </c>
      <c r="I491" s="1" t="s">
        <v>10199</v>
      </c>
      <c r="J491" s="1"/>
      <c r="K491" s="1" t="s">
        <v>17689</v>
      </c>
      <c r="L491" s="1" t="s">
        <v>489</v>
      </c>
      <c r="M491" s="1" t="s">
        <v>11872</v>
      </c>
      <c r="N491" s="1" t="s">
        <v>13054</v>
      </c>
      <c r="O491" s="1" t="s">
        <v>489</v>
      </c>
      <c r="P491" s="1" t="s">
        <v>17800</v>
      </c>
      <c r="Q491" s="1" t="s">
        <v>18343</v>
      </c>
      <c r="R491" s="1" t="s">
        <v>14166</v>
      </c>
      <c r="S491" s="1" t="s">
        <v>489</v>
      </c>
      <c r="T491" s="1"/>
      <c r="U491" s="1"/>
      <c r="V491" s="1" t="s">
        <v>14174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5525</v>
      </c>
      <c r="G492" s="1" t="s">
        <v>7111</v>
      </c>
      <c r="H492" s="1" t="s">
        <v>8646</v>
      </c>
      <c r="I492" s="1" t="s">
        <v>10200</v>
      </c>
      <c r="J492" s="1"/>
      <c r="K492" s="1" t="s">
        <v>17689</v>
      </c>
      <c r="L492" s="1" t="s">
        <v>490</v>
      </c>
      <c r="M492" s="1" t="s">
        <v>11873</v>
      </c>
      <c r="N492" s="1" t="s">
        <v>13054</v>
      </c>
      <c r="O492" s="1" t="s">
        <v>490</v>
      </c>
      <c r="P492" s="1" t="s">
        <v>17800</v>
      </c>
      <c r="Q492" s="1" t="s">
        <v>18344</v>
      </c>
      <c r="R492" s="1" t="s">
        <v>14166</v>
      </c>
      <c r="S492" s="1" t="s">
        <v>490</v>
      </c>
      <c r="T492" s="1"/>
      <c r="U492" s="1"/>
      <c r="V492" s="1" t="s">
        <v>14174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5526</v>
      </c>
      <c r="G493" s="1" t="s">
        <v>7112</v>
      </c>
      <c r="H493" s="1" t="s">
        <v>8647</v>
      </c>
      <c r="I493" s="1" t="s">
        <v>10201</v>
      </c>
      <c r="J493" s="1"/>
      <c r="K493" s="1" t="s">
        <v>17689</v>
      </c>
      <c r="L493" s="1" t="s">
        <v>491</v>
      </c>
      <c r="M493" s="1" t="s">
        <v>11874</v>
      </c>
      <c r="N493" s="1" t="s">
        <v>13054</v>
      </c>
      <c r="O493" s="1" t="s">
        <v>491</v>
      </c>
      <c r="P493" s="1" t="s">
        <v>17800</v>
      </c>
      <c r="Q493" s="1" t="s">
        <v>18345</v>
      </c>
      <c r="R493" s="1" t="s">
        <v>14166</v>
      </c>
      <c r="S493" s="1" t="s">
        <v>491</v>
      </c>
      <c r="T493" s="1"/>
      <c r="U493" s="1"/>
      <c r="V493" s="1" t="s">
        <v>14174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14590</v>
      </c>
      <c r="F494" s="1" t="s">
        <v>15484</v>
      </c>
      <c r="G494" s="1" t="s">
        <v>16356</v>
      </c>
      <c r="H494" s="1" t="s">
        <v>17205</v>
      </c>
      <c r="I494" s="1" t="s">
        <v>10202</v>
      </c>
      <c r="J494" s="1"/>
      <c r="K494" s="1" t="s">
        <v>17689</v>
      </c>
      <c r="L494" s="1" t="s">
        <v>492</v>
      </c>
      <c r="M494" s="1" t="s">
        <v>11875</v>
      </c>
      <c r="N494" s="1" t="s">
        <v>13054</v>
      </c>
      <c r="O494" s="1" t="s">
        <v>492</v>
      </c>
      <c r="P494" s="1" t="s">
        <v>17801</v>
      </c>
      <c r="Q494" s="1" t="s">
        <v>17801</v>
      </c>
      <c r="R494" s="1" t="s">
        <v>14166</v>
      </c>
      <c r="S494" s="1" t="s">
        <v>492</v>
      </c>
      <c r="T494" s="1"/>
      <c r="U494" s="1" t="s">
        <v>19196</v>
      </c>
      <c r="V494" s="1" t="s">
        <v>14174</v>
      </c>
      <c r="W494" s="1" t="s">
        <v>492</v>
      </c>
      <c r="X494" s="1" t="s">
        <v>19377</v>
      </c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14591</v>
      </c>
      <c r="F495" s="1" t="s">
        <v>15485</v>
      </c>
      <c r="G495" s="1" t="s">
        <v>16357</v>
      </c>
      <c r="H495" s="1" t="s">
        <v>17206</v>
      </c>
      <c r="I495" s="1" t="s">
        <v>10203</v>
      </c>
      <c r="J495" s="1"/>
      <c r="K495" s="1" t="s">
        <v>17689</v>
      </c>
      <c r="L495" s="1" t="s">
        <v>493</v>
      </c>
      <c r="M495" s="1" t="s">
        <v>11876</v>
      </c>
      <c r="N495" s="1" t="s">
        <v>13054</v>
      </c>
      <c r="O495" s="1" t="s">
        <v>493</v>
      </c>
      <c r="P495" s="1" t="s">
        <v>17801</v>
      </c>
      <c r="Q495" s="1" t="s">
        <v>17801</v>
      </c>
      <c r="R495" s="1" t="s">
        <v>14166</v>
      </c>
      <c r="S495" s="1" t="s">
        <v>493</v>
      </c>
      <c r="T495" s="1"/>
      <c r="U495" s="1"/>
      <c r="V495" s="1" t="s">
        <v>14174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14592</v>
      </c>
      <c r="F496" s="1" t="s">
        <v>15486</v>
      </c>
      <c r="G496" s="1" t="s">
        <v>16358</v>
      </c>
      <c r="H496" s="1" t="s">
        <v>17207</v>
      </c>
      <c r="I496" s="1" t="s">
        <v>10204</v>
      </c>
      <c r="J496" s="1"/>
      <c r="K496" s="1" t="s">
        <v>17689</v>
      </c>
      <c r="L496" s="1" t="s">
        <v>494</v>
      </c>
      <c r="M496" s="1" t="s">
        <v>11877</v>
      </c>
      <c r="N496" s="1" t="s">
        <v>13054</v>
      </c>
      <c r="O496" s="1" t="s">
        <v>494</v>
      </c>
      <c r="P496" s="1" t="s">
        <v>17801</v>
      </c>
      <c r="Q496" s="1" t="s">
        <v>17801</v>
      </c>
      <c r="R496" s="1" t="s">
        <v>14166</v>
      </c>
      <c r="S496" s="1" t="s">
        <v>494</v>
      </c>
      <c r="T496" s="1"/>
      <c r="U496" s="1"/>
      <c r="V496" s="1" t="s">
        <v>14174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14593</v>
      </c>
      <c r="F497" s="1" t="s">
        <v>15487</v>
      </c>
      <c r="G497" s="1" t="s">
        <v>16359</v>
      </c>
      <c r="H497" s="1" t="s">
        <v>17208</v>
      </c>
      <c r="I497" s="1" t="s">
        <v>10205</v>
      </c>
      <c r="J497" s="1"/>
      <c r="K497" s="1" t="s">
        <v>17689</v>
      </c>
      <c r="L497" s="1" t="s">
        <v>495</v>
      </c>
      <c r="M497" s="1" t="s">
        <v>11878</v>
      </c>
      <c r="N497" s="1" t="s">
        <v>13054</v>
      </c>
      <c r="O497" s="1" t="s">
        <v>495</v>
      </c>
      <c r="P497" s="1" t="s">
        <v>17802</v>
      </c>
      <c r="Q497" s="1" t="s">
        <v>18346</v>
      </c>
      <c r="R497" s="1" t="s">
        <v>14166</v>
      </c>
      <c r="S497" s="1" t="s">
        <v>495</v>
      </c>
      <c r="T497" s="1" t="s">
        <v>18985</v>
      </c>
      <c r="U497" s="1"/>
      <c r="V497" s="1" t="s">
        <v>14174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14594</v>
      </c>
      <c r="F498" s="1" t="s">
        <v>15488</v>
      </c>
      <c r="G498" s="1" t="s">
        <v>16360</v>
      </c>
      <c r="H498" s="1" t="s">
        <v>17209</v>
      </c>
      <c r="I498" s="1" t="s">
        <v>10206</v>
      </c>
      <c r="J498" s="1"/>
      <c r="K498" s="1" t="s">
        <v>17689</v>
      </c>
      <c r="L498" s="1" t="s">
        <v>496</v>
      </c>
      <c r="M498" s="1" t="s">
        <v>11879</v>
      </c>
      <c r="N498" s="1" t="s">
        <v>13054</v>
      </c>
      <c r="O498" s="1" t="s">
        <v>496</v>
      </c>
      <c r="P498" s="1" t="s">
        <v>17803</v>
      </c>
      <c r="Q498" s="1" t="s">
        <v>17803</v>
      </c>
      <c r="R498" s="1" t="s">
        <v>14166</v>
      </c>
      <c r="S498" s="1" t="s">
        <v>496</v>
      </c>
      <c r="T498" s="1"/>
      <c r="U498" s="1" t="s">
        <v>19197</v>
      </c>
      <c r="V498" s="1" t="s">
        <v>14174</v>
      </c>
      <c r="W498" s="1" t="s">
        <v>496</v>
      </c>
      <c r="X498" s="1"/>
      <c r="Y498" t="s">
        <v>19485</v>
      </c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14595</v>
      </c>
      <c r="F499" s="1" t="s">
        <v>15489</v>
      </c>
      <c r="G499" s="1" t="s">
        <v>16361</v>
      </c>
      <c r="H499" s="1" t="s">
        <v>17210</v>
      </c>
      <c r="I499" s="1" t="s">
        <v>10207</v>
      </c>
      <c r="J499" s="1"/>
      <c r="K499" s="1" t="s">
        <v>17689</v>
      </c>
      <c r="L499" s="1" t="s">
        <v>497</v>
      </c>
      <c r="M499" s="1" t="s">
        <v>11880</v>
      </c>
      <c r="N499" s="1" t="s">
        <v>13054</v>
      </c>
      <c r="O499" s="1" t="s">
        <v>497</v>
      </c>
      <c r="P499" s="1" t="s">
        <v>17803</v>
      </c>
      <c r="Q499" s="1" t="s">
        <v>17803</v>
      </c>
      <c r="R499" s="1" t="s">
        <v>14166</v>
      </c>
      <c r="S499" s="1" t="s">
        <v>497</v>
      </c>
      <c r="T499" s="1"/>
      <c r="U499" s="1"/>
      <c r="V499" s="1" t="s">
        <v>14174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5533</v>
      </c>
      <c r="G500" s="1" t="s">
        <v>7119</v>
      </c>
      <c r="H500" s="1" t="s">
        <v>8654</v>
      </c>
      <c r="I500" s="1" t="s">
        <v>10208</v>
      </c>
      <c r="J500" s="1"/>
      <c r="K500" s="1" t="s">
        <v>17689</v>
      </c>
      <c r="L500" s="1" t="s">
        <v>498</v>
      </c>
      <c r="M500" s="1" t="s">
        <v>11881</v>
      </c>
      <c r="N500" s="1" t="s">
        <v>13054</v>
      </c>
      <c r="O500" s="1" t="s">
        <v>498</v>
      </c>
      <c r="P500" s="1" t="s">
        <v>17803</v>
      </c>
      <c r="Q500" s="1" t="s">
        <v>17803</v>
      </c>
      <c r="R500" s="1" t="s">
        <v>14166</v>
      </c>
      <c r="S500" s="1" t="s">
        <v>498</v>
      </c>
      <c r="T500" s="1"/>
      <c r="U500" s="1"/>
      <c r="V500" s="1" t="s">
        <v>14174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14596</v>
      </c>
      <c r="F501" s="1" t="s">
        <v>15490</v>
      </c>
      <c r="G501" s="1" t="s">
        <v>16362</v>
      </c>
      <c r="H501" s="1" t="s">
        <v>17211</v>
      </c>
      <c r="I501" s="1" t="s">
        <v>10209</v>
      </c>
      <c r="J501" s="1"/>
      <c r="K501" s="1" t="s">
        <v>17689</v>
      </c>
      <c r="L501" s="1" t="s">
        <v>499</v>
      </c>
      <c r="M501" s="1" t="s">
        <v>11882</v>
      </c>
      <c r="N501" s="1" t="s">
        <v>13054</v>
      </c>
      <c r="O501" s="1" t="s">
        <v>499</v>
      </c>
      <c r="P501" s="1" t="s">
        <v>17804</v>
      </c>
      <c r="Q501" s="1" t="s">
        <v>18347</v>
      </c>
      <c r="R501" s="1" t="s">
        <v>14166</v>
      </c>
      <c r="S501" s="1" t="s">
        <v>499</v>
      </c>
      <c r="T501" s="1" t="s">
        <v>18986</v>
      </c>
      <c r="U501" s="1"/>
      <c r="V501" s="1" t="s">
        <v>14174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5535</v>
      </c>
      <c r="G502" s="1" t="s">
        <v>7121</v>
      </c>
      <c r="H502" s="1" t="s">
        <v>8656</v>
      </c>
      <c r="I502" s="1" t="s">
        <v>10210</v>
      </c>
      <c r="J502" s="1"/>
      <c r="K502" s="1" t="s">
        <v>17689</v>
      </c>
      <c r="L502" s="1" t="s">
        <v>500</v>
      </c>
      <c r="M502" s="1" t="s">
        <v>11883</v>
      </c>
      <c r="N502" s="1" t="s">
        <v>13054</v>
      </c>
      <c r="O502" s="1" t="s">
        <v>500</v>
      </c>
      <c r="P502" s="1" t="s">
        <v>17804</v>
      </c>
      <c r="Q502" s="1" t="s">
        <v>18348</v>
      </c>
      <c r="R502" s="1" t="s">
        <v>14166</v>
      </c>
      <c r="S502" s="1" t="s">
        <v>500</v>
      </c>
      <c r="T502" s="1"/>
      <c r="U502" s="1"/>
      <c r="V502" s="1" t="s">
        <v>14174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14597</v>
      </c>
      <c r="F503" s="1" t="s">
        <v>15491</v>
      </c>
      <c r="G503" s="1" t="s">
        <v>16363</v>
      </c>
      <c r="H503" s="1" t="s">
        <v>17212</v>
      </c>
      <c r="I503" s="1" t="s">
        <v>10211</v>
      </c>
      <c r="J503" s="1"/>
      <c r="K503" s="1" t="s">
        <v>17689</v>
      </c>
      <c r="L503" s="1" t="s">
        <v>501</v>
      </c>
      <c r="M503" s="1" t="s">
        <v>11884</v>
      </c>
      <c r="N503" s="1" t="s">
        <v>13054</v>
      </c>
      <c r="O503" s="1" t="s">
        <v>501</v>
      </c>
      <c r="P503" s="1" t="s">
        <v>17804</v>
      </c>
      <c r="Q503" s="1" t="s">
        <v>18349</v>
      </c>
      <c r="R503" s="1" t="s">
        <v>14166</v>
      </c>
      <c r="S503" s="1" t="s">
        <v>501</v>
      </c>
      <c r="T503" s="1"/>
      <c r="U503" s="1"/>
      <c r="V503" s="1" t="s">
        <v>14174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14598</v>
      </c>
      <c r="F504" s="1" t="s">
        <v>15492</v>
      </c>
      <c r="G504" s="1" t="s">
        <v>16364</v>
      </c>
      <c r="H504" s="1" t="s">
        <v>17213</v>
      </c>
      <c r="I504" s="1" t="s">
        <v>10212</v>
      </c>
      <c r="J504" s="1"/>
      <c r="K504" s="1" t="s">
        <v>17689</v>
      </c>
      <c r="L504" s="1" t="s">
        <v>502</v>
      </c>
      <c r="M504" s="1" t="s">
        <v>11885</v>
      </c>
      <c r="N504" s="1" t="s">
        <v>13054</v>
      </c>
      <c r="O504" s="1" t="s">
        <v>502</v>
      </c>
      <c r="P504" s="1" t="s">
        <v>17804</v>
      </c>
      <c r="Q504" s="1" t="s">
        <v>18350</v>
      </c>
      <c r="R504" s="1" t="s">
        <v>14166</v>
      </c>
      <c r="S504" s="1" t="s">
        <v>502</v>
      </c>
      <c r="T504" s="1"/>
      <c r="U504" s="1"/>
      <c r="V504" s="1" t="s">
        <v>14174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14599</v>
      </c>
      <c r="F505" s="1" t="s">
        <v>15493</v>
      </c>
      <c r="G505" s="1" t="s">
        <v>14599</v>
      </c>
      <c r="H505" s="1" t="s">
        <v>17214</v>
      </c>
      <c r="I505" s="1" t="s">
        <v>10213</v>
      </c>
      <c r="J505" s="1"/>
      <c r="K505" s="1" t="s">
        <v>17689</v>
      </c>
      <c r="L505" s="1" t="s">
        <v>503</v>
      </c>
      <c r="M505" s="1" t="s">
        <v>11886</v>
      </c>
      <c r="N505" s="1" t="s">
        <v>13054</v>
      </c>
      <c r="O505" s="1" t="s">
        <v>503</v>
      </c>
      <c r="P505" s="1" t="s">
        <v>17805</v>
      </c>
      <c r="Q505" s="1" t="s">
        <v>17805</v>
      </c>
      <c r="R505" s="1" t="s">
        <v>14166</v>
      </c>
      <c r="S505" s="1" t="s">
        <v>503</v>
      </c>
      <c r="T505" s="1"/>
      <c r="U505" s="1" t="s">
        <v>19198</v>
      </c>
      <c r="V505" s="1" t="s">
        <v>14174</v>
      </c>
      <c r="W505" s="1" t="s">
        <v>503</v>
      </c>
      <c r="X505" s="1"/>
      <c r="Y505" t="s">
        <v>19486</v>
      </c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14600</v>
      </c>
      <c r="F506" s="1" t="s">
        <v>15494</v>
      </c>
      <c r="G506" s="1" t="s">
        <v>16365</v>
      </c>
      <c r="H506" s="1" t="s">
        <v>17202</v>
      </c>
      <c r="I506" s="1" t="s">
        <v>10214</v>
      </c>
      <c r="J506" s="1"/>
      <c r="K506" s="1" t="s">
        <v>17689</v>
      </c>
      <c r="L506" s="1" t="s">
        <v>504</v>
      </c>
      <c r="M506" s="1" t="s">
        <v>11887</v>
      </c>
      <c r="N506" s="1" t="s">
        <v>13054</v>
      </c>
      <c r="O506" s="1" t="s">
        <v>504</v>
      </c>
      <c r="P506" s="1" t="s">
        <v>17805</v>
      </c>
      <c r="Q506" s="1" t="s">
        <v>17805</v>
      </c>
      <c r="R506" s="1" t="s">
        <v>14166</v>
      </c>
      <c r="S506" s="1" t="s">
        <v>504</v>
      </c>
      <c r="T506" s="1"/>
      <c r="U506" s="1"/>
      <c r="V506" s="1" t="s">
        <v>14174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14601</v>
      </c>
      <c r="F507" s="1" t="s">
        <v>15495</v>
      </c>
      <c r="G507" s="1" t="s">
        <v>16366</v>
      </c>
      <c r="H507" s="1" t="s">
        <v>17215</v>
      </c>
      <c r="I507" s="1" t="s">
        <v>10215</v>
      </c>
      <c r="J507" s="1"/>
      <c r="K507" s="1" t="s">
        <v>17689</v>
      </c>
      <c r="L507" s="1" t="s">
        <v>505</v>
      </c>
      <c r="M507" s="1" t="s">
        <v>11888</v>
      </c>
      <c r="N507" s="1" t="s">
        <v>13054</v>
      </c>
      <c r="O507" s="1" t="s">
        <v>505</v>
      </c>
      <c r="P507" s="1" t="s">
        <v>17805</v>
      </c>
      <c r="Q507" s="1" t="s">
        <v>17805</v>
      </c>
      <c r="R507" s="1" t="s">
        <v>14166</v>
      </c>
      <c r="S507" s="1" t="s">
        <v>505</v>
      </c>
      <c r="T507" s="1"/>
      <c r="U507" s="1"/>
      <c r="V507" s="1" t="s">
        <v>14174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5541</v>
      </c>
      <c r="G508" s="1" t="s">
        <v>7126</v>
      </c>
      <c r="H508" s="1" t="s">
        <v>8661</v>
      </c>
      <c r="I508" s="1" t="s">
        <v>10216</v>
      </c>
      <c r="J508" s="1"/>
      <c r="K508" s="1" t="s">
        <v>17689</v>
      </c>
      <c r="L508" s="1" t="s">
        <v>506</v>
      </c>
      <c r="M508" s="1" t="s">
        <v>11889</v>
      </c>
      <c r="N508" s="1" t="s">
        <v>13054</v>
      </c>
      <c r="O508" s="1" t="s">
        <v>506</v>
      </c>
      <c r="P508" s="1" t="s">
        <v>17805</v>
      </c>
      <c r="Q508" s="1" t="s">
        <v>17805</v>
      </c>
      <c r="R508" s="1" t="s">
        <v>14166</v>
      </c>
      <c r="S508" s="1" t="s">
        <v>506</v>
      </c>
      <c r="T508" s="1"/>
      <c r="U508" s="1"/>
      <c r="V508" s="1" t="s">
        <v>14174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14602</v>
      </c>
      <c r="F509" s="1" t="s">
        <v>15496</v>
      </c>
      <c r="G509" s="1" t="s">
        <v>16367</v>
      </c>
      <c r="H509" s="1" t="s">
        <v>17216</v>
      </c>
      <c r="I509" s="1" t="s">
        <v>10217</v>
      </c>
      <c r="J509" s="1"/>
      <c r="K509" s="1" t="s">
        <v>17689</v>
      </c>
      <c r="L509" s="1" t="s">
        <v>507</v>
      </c>
      <c r="M509" s="1" t="s">
        <v>11890</v>
      </c>
      <c r="N509" s="1" t="s">
        <v>13054</v>
      </c>
      <c r="O509" s="1" t="s">
        <v>507</v>
      </c>
      <c r="P509" s="1" t="s">
        <v>17806</v>
      </c>
      <c r="Q509" s="1" t="s">
        <v>18351</v>
      </c>
      <c r="R509" s="1" t="s">
        <v>14166</v>
      </c>
      <c r="S509" s="1" t="s">
        <v>507</v>
      </c>
      <c r="T509" s="1" t="s">
        <v>18987</v>
      </c>
      <c r="U509" s="1"/>
      <c r="V509" s="1" t="s">
        <v>14174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14603</v>
      </c>
      <c r="F510" s="1" t="s">
        <v>15497</v>
      </c>
      <c r="G510" s="1" t="s">
        <v>16368</v>
      </c>
      <c r="H510" s="1" t="s">
        <v>17217</v>
      </c>
      <c r="I510" s="1" t="s">
        <v>10218</v>
      </c>
      <c r="J510" s="1"/>
      <c r="K510" s="1" t="s">
        <v>17689</v>
      </c>
      <c r="L510" s="1" t="s">
        <v>508</v>
      </c>
      <c r="M510" s="1" t="s">
        <v>11891</v>
      </c>
      <c r="N510" s="1" t="s">
        <v>13054</v>
      </c>
      <c r="O510" s="1" t="s">
        <v>508</v>
      </c>
      <c r="P510" s="1" t="s">
        <v>17806</v>
      </c>
      <c r="Q510" s="1" t="s">
        <v>18352</v>
      </c>
      <c r="R510" s="1" t="s">
        <v>14166</v>
      </c>
      <c r="S510" s="1" t="s">
        <v>508</v>
      </c>
      <c r="T510" s="1"/>
      <c r="U510" s="1"/>
      <c r="V510" s="1" t="s">
        <v>14174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14604</v>
      </c>
      <c r="F511" s="1" t="s">
        <v>15498</v>
      </c>
      <c r="G511" s="1" t="s">
        <v>16369</v>
      </c>
      <c r="H511" s="1" t="s">
        <v>17218</v>
      </c>
      <c r="I511" s="1" t="s">
        <v>10219</v>
      </c>
      <c r="J511" s="1"/>
      <c r="K511" s="1" t="s">
        <v>17689</v>
      </c>
      <c r="L511" s="1" t="s">
        <v>509</v>
      </c>
      <c r="M511" s="1" t="s">
        <v>11892</v>
      </c>
      <c r="N511" s="1" t="s">
        <v>13054</v>
      </c>
      <c r="O511" s="1" t="s">
        <v>509</v>
      </c>
      <c r="P511" s="1" t="s">
        <v>17806</v>
      </c>
      <c r="Q511" s="1" t="s">
        <v>18353</v>
      </c>
      <c r="R511" s="1" t="s">
        <v>14166</v>
      </c>
      <c r="S511" s="1" t="s">
        <v>509</v>
      </c>
      <c r="T511" s="1"/>
      <c r="U511" s="1"/>
      <c r="V511" s="1" t="s">
        <v>14174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14605</v>
      </c>
      <c r="F512" s="1" t="s">
        <v>15499</v>
      </c>
      <c r="G512" s="1" t="s">
        <v>16370</v>
      </c>
      <c r="H512" s="1" t="s">
        <v>17219</v>
      </c>
      <c r="I512" s="1" t="s">
        <v>10220</v>
      </c>
      <c r="J512" s="1"/>
      <c r="K512" s="1" t="s">
        <v>17689</v>
      </c>
      <c r="L512" s="1" t="s">
        <v>510</v>
      </c>
      <c r="M512" s="1" t="s">
        <v>11893</v>
      </c>
      <c r="N512" s="1" t="s">
        <v>13054</v>
      </c>
      <c r="O512" s="1" t="s">
        <v>510</v>
      </c>
      <c r="P512" s="1" t="s">
        <v>17806</v>
      </c>
      <c r="Q512" s="1" t="s">
        <v>18354</v>
      </c>
      <c r="R512" s="1" t="s">
        <v>14166</v>
      </c>
      <c r="S512" s="1" t="s">
        <v>510</v>
      </c>
      <c r="T512" s="1"/>
      <c r="U512" s="1"/>
      <c r="V512" s="1" t="s">
        <v>14174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5546</v>
      </c>
      <c r="G513" s="1" t="s">
        <v>7131</v>
      </c>
      <c r="H513" s="1" t="s">
        <v>8666</v>
      </c>
      <c r="I513" s="1" t="s">
        <v>10221</v>
      </c>
      <c r="J513" s="1"/>
      <c r="K513" s="1" t="s">
        <v>17689</v>
      </c>
      <c r="L513" s="1" t="s">
        <v>511</v>
      </c>
      <c r="M513" s="1" t="s">
        <v>11894</v>
      </c>
      <c r="N513" s="1" t="s">
        <v>13054</v>
      </c>
      <c r="O513" s="1" t="s">
        <v>511</v>
      </c>
      <c r="P513" s="1" t="s">
        <v>17806</v>
      </c>
      <c r="Q513" s="1" t="s">
        <v>18355</v>
      </c>
      <c r="R513" s="1" t="s">
        <v>14166</v>
      </c>
      <c r="S513" s="1" t="s">
        <v>511</v>
      </c>
      <c r="T513" s="1"/>
      <c r="U513" s="1"/>
      <c r="V513" s="1" t="s">
        <v>14174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14606</v>
      </c>
      <c r="F514" s="1" t="s">
        <v>14606</v>
      </c>
      <c r="G514" s="1" t="s">
        <v>16371</v>
      </c>
      <c r="H514" s="1" t="s">
        <v>17220</v>
      </c>
      <c r="I514" s="1" t="s">
        <v>10222</v>
      </c>
      <c r="J514" s="1"/>
      <c r="K514" s="1" t="s">
        <v>17689</v>
      </c>
      <c r="L514" s="1" t="s">
        <v>512</v>
      </c>
      <c r="M514" s="1" t="s">
        <v>11895</v>
      </c>
      <c r="N514" s="1" t="s">
        <v>13054</v>
      </c>
      <c r="O514" s="1" t="s">
        <v>512</v>
      </c>
      <c r="P514" s="1" t="s">
        <v>17806</v>
      </c>
      <c r="Q514" s="1" t="s">
        <v>18356</v>
      </c>
      <c r="R514" s="1" t="s">
        <v>14166</v>
      </c>
      <c r="S514" s="1" t="s">
        <v>512</v>
      </c>
      <c r="T514" s="1"/>
      <c r="U514" s="1"/>
      <c r="V514" s="1" t="s">
        <v>14174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5547</v>
      </c>
      <c r="G515" s="1" t="s">
        <v>7133</v>
      </c>
      <c r="H515" s="1" t="s">
        <v>8668</v>
      </c>
      <c r="I515" s="1" t="s">
        <v>10223</v>
      </c>
      <c r="J515" s="1"/>
      <c r="K515" s="1" t="s">
        <v>17689</v>
      </c>
      <c r="L515" s="1" t="s">
        <v>513</v>
      </c>
      <c r="M515" s="1" t="s">
        <v>11896</v>
      </c>
      <c r="N515" s="1" t="s">
        <v>13054</v>
      </c>
      <c r="O515" s="1" t="s">
        <v>513</v>
      </c>
      <c r="P515" s="1" t="s">
        <v>17807</v>
      </c>
      <c r="Q515" s="1" t="s">
        <v>17807</v>
      </c>
      <c r="R515" s="1" t="s">
        <v>14166</v>
      </c>
      <c r="S515" s="1" t="s">
        <v>513</v>
      </c>
      <c r="T515" s="1"/>
      <c r="U515" s="1" t="s">
        <v>19199</v>
      </c>
      <c r="V515" s="1" t="s">
        <v>14174</v>
      </c>
      <c r="W515" s="1" t="s">
        <v>513</v>
      </c>
      <c r="X515" s="1" t="s">
        <v>19378</v>
      </c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14607</v>
      </c>
      <c r="F516" s="1" t="s">
        <v>15500</v>
      </c>
      <c r="G516" s="1" t="s">
        <v>16372</v>
      </c>
      <c r="H516" s="1" t="s">
        <v>17221</v>
      </c>
      <c r="I516" s="1" t="s">
        <v>10224</v>
      </c>
      <c r="J516" s="1"/>
      <c r="K516" s="1" t="s">
        <v>17689</v>
      </c>
      <c r="L516" s="1" t="s">
        <v>514</v>
      </c>
      <c r="M516" s="1" t="s">
        <v>11897</v>
      </c>
      <c r="N516" s="1" t="s">
        <v>13054</v>
      </c>
      <c r="O516" s="1" t="s">
        <v>514</v>
      </c>
      <c r="P516" s="1" t="s">
        <v>17807</v>
      </c>
      <c r="Q516" s="1" t="s">
        <v>17807</v>
      </c>
      <c r="R516" s="1" t="s">
        <v>14166</v>
      </c>
      <c r="S516" s="1" t="s">
        <v>514</v>
      </c>
      <c r="T516" s="1"/>
      <c r="U516" s="1"/>
      <c r="V516" s="1" t="s">
        <v>14174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14608</v>
      </c>
      <c r="F517" s="1" t="s">
        <v>15501</v>
      </c>
      <c r="G517" s="1" t="s">
        <v>16373</v>
      </c>
      <c r="H517" s="1" t="s">
        <v>17222</v>
      </c>
      <c r="I517" s="1" t="s">
        <v>10225</v>
      </c>
      <c r="J517" s="1"/>
      <c r="K517" s="1" t="s">
        <v>17689</v>
      </c>
      <c r="L517" s="1" t="s">
        <v>515</v>
      </c>
      <c r="M517" s="1" t="s">
        <v>11898</v>
      </c>
      <c r="N517" s="1" t="s">
        <v>13054</v>
      </c>
      <c r="O517" s="1" t="s">
        <v>515</v>
      </c>
      <c r="P517" s="1" t="s">
        <v>17807</v>
      </c>
      <c r="Q517" s="1" t="s">
        <v>17807</v>
      </c>
      <c r="R517" s="1" t="s">
        <v>14166</v>
      </c>
      <c r="S517" s="1" t="s">
        <v>515</v>
      </c>
      <c r="T517" s="1"/>
      <c r="U517" s="1"/>
      <c r="V517" s="1" t="s">
        <v>14174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14609</v>
      </c>
      <c r="F518" s="1" t="s">
        <v>15502</v>
      </c>
      <c r="G518" s="1" t="s">
        <v>16374</v>
      </c>
      <c r="H518" s="1" t="s">
        <v>17223</v>
      </c>
      <c r="I518" s="1" t="s">
        <v>10226</v>
      </c>
      <c r="J518" s="1"/>
      <c r="K518" s="1" t="s">
        <v>17689</v>
      </c>
      <c r="L518" s="1" t="s">
        <v>516</v>
      </c>
      <c r="M518" s="1" t="s">
        <v>11899</v>
      </c>
      <c r="N518" s="1" t="s">
        <v>13054</v>
      </c>
      <c r="O518" s="1" t="s">
        <v>516</v>
      </c>
      <c r="P518" s="1" t="s">
        <v>17807</v>
      </c>
      <c r="Q518" s="1" t="s">
        <v>17807</v>
      </c>
      <c r="R518" s="1" t="s">
        <v>14166</v>
      </c>
      <c r="S518" s="1" t="s">
        <v>516</v>
      </c>
      <c r="T518" s="1"/>
      <c r="U518" s="1"/>
      <c r="V518" s="1" t="s">
        <v>14174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14610</v>
      </c>
      <c r="F519" s="1" t="s">
        <v>15503</v>
      </c>
      <c r="G519" s="1" t="s">
        <v>14610</v>
      </c>
      <c r="H519" s="1" t="s">
        <v>17224</v>
      </c>
      <c r="I519" s="1" t="s">
        <v>10227</v>
      </c>
      <c r="J519" s="1"/>
      <c r="K519" s="1" t="s">
        <v>17689</v>
      </c>
      <c r="L519" s="1" t="s">
        <v>517</v>
      </c>
      <c r="M519" s="1" t="s">
        <v>11900</v>
      </c>
      <c r="N519" s="1" t="s">
        <v>13054</v>
      </c>
      <c r="O519" s="1" t="s">
        <v>517</v>
      </c>
      <c r="P519" s="1" t="s">
        <v>17807</v>
      </c>
      <c r="Q519" s="1" t="s">
        <v>17807</v>
      </c>
      <c r="R519" s="1" t="s">
        <v>14166</v>
      </c>
      <c r="S519" s="1" t="s">
        <v>517</v>
      </c>
      <c r="T519" s="1"/>
      <c r="U519" s="1"/>
      <c r="V519" s="1" t="s">
        <v>14174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14611</v>
      </c>
      <c r="F520" s="1" t="s">
        <v>15504</v>
      </c>
      <c r="G520" s="1" t="s">
        <v>16375</v>
      </c>
      <c r="H520" s="1" t="s">
        <v>17224</v>
      </c>
      <c r="I520" s="1" t="s">
        <v>10228</v>
      </c>
      <c r="J520" s="1"/>
      <c r="K520" s="1" t="s">
        <v>17689</v>
      </c>
      <c r="L520" s="1" t="s">
        <v>518</v>
      </c>
      <c r="M520" s="1" t="s">
        <v>11901</v>
      </c>
      <c r="N520" s="1" t="s">
        <v>13054</v>
      </c>
      <c r="O520" s="1" t="s">
        <v>518</v>
      </c>
      <c r="P520" s="1" t="s">
        <v>17807</v>
      </c>
      <c r="Q520" s="1" t="s">
        <v>17807</v>
      </c>
      <c r="R520" s="1" t="s">
        <v>14166</v>
      </c>
      <c r="S520" s="1" t="s">
        <v>518</v>
      </c>
      <c r="T520" s="1"/>
      <c r="U520" s="1"/>
      <c r="V520" s="1" t="s">
        <v>14174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5553</v>
      </c>
      <c r="G521" s="1" t="s">
        <v>3906</v>
      </c>
      <c r="H521" s="1" t="s">
        <v>8673</v>
      </c>
      <c r="I521" s="1" t="s">
        <v>10229</v>
      </c>
      <c r="J521" s="1"/>
      <c r="K521" s="1" t="s">
        <v>17689</v>
      </c>
      <c r="L521" s="1" t="s">
        <v>519</v>
      </c>
      <c r="M521" s="1" t="s">
        <v>11902</v>
      </c>
      <c r="N521" s="1" t="s">
        <v>13054</v>
      </c>
      <c r="O521" s="1" t="s">
        <v>519</v>
      </c>
      <c r="P521" s="1" t="s">
        <v>17808</v>
      </c>
      <c r="Q521" s="1" t="s">
        <v>18357</v>
      </c>
      <c r="R521" s="1" t="s">
        <v>14166</v>
      </c>
      <c r="S521" s="1" t="s">
        <v>519</v>
      </c>
      <c r="T521" s="1" t="s">
        <v>18988</v>
      </c>
      <c r="U521" s="1"/>
      <c r="V521" s="1" t="s">
        <v>14174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14612</v>
      </c>
      <c r="F522" s="1" t="s">
        <v>15505</v>
      </c>
      <c r="G522" s="1" t="s">
        <v>16376</v>
      </c>
      <c r="H522" s="1" t="s">
        <v>17225</v>
      </c>
      <c r="I522" s="1" t="s">
        <v>10230</v>
      </c>
      <c r="J522" s="1"/>
      <c r="K522" s="1" t="s">
        <v>17689</v>
      </c>
      <c r="L522" s="1" t="s">
        <v>520</v>
      </c>
      <c r="M522" s="1" t="s">
        <v>11903</v>
      </c>
      <c r="N522" s="1" t="s">
        <v>13054</v>
      </c>
      <c r="O522" s="1" t="s">
        <v>520</v>
      </c>
      <c r="P522" s="1" t="s">
        <v>17808</v>
      </c>
      <c r="Q522" s="1" t="s">
        <v>18358</v>
      </c>
      <c r="R522" s="1" t="s">
        <v>14166</v>
      </c>
      <c r="S522" s="1" t="s">
        <v>520</v>
      </c>
      <c r="T522" s="1"/>
      <c r="U522" s="1"/>
      <c r="V522" s="1" t="s">
        <v>14174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14613</v>
      </c>
      <c r="F523" s="1" t="s">
        <v>15506</v>
      </c>
      <c r="G523" s="1" t="s">
        <v>16377</v>
      </c>
      <c r="H523" s="1" t="s">
        <v>17226</v>
      </c>
      <c r="I523" s="1" t="s">
        <v>10231</v>
      </c>
      <c r="J523" s="1"/>
      <c r="K523" s="1" t="s">
        <v>17689</v>
      </c>
      <c r="L523" s="1" t="s">
        <v>521</v>
      </c>
      <c r="M523" s="1" t="s">
        <v>11904</v>
      </c>
      <c r="N523" s="1" t="s">
        <v>13054</v>
      </c>
      <c r="O523" s="1" t="s">
        <v>521</v>
      </c>
      <c r="P523" s="1" t="s">
        <v>17808</v>
      </c>
      <c r="Q523" s="1" t="s">
        <v>18359</v>
      </c>
      <c r="R523" s="1" t="s">
        <v>14166</v>
      </c>
      <c r="S523" s="1" t="s">
        <v>521</v>
      </c>
      <c r="T523" s="1"/>
      <c r="U523" s="1"/>
      <c r="V523" s="1" t="s">
        <v>14174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14614</v>
      </c>
      <c r="F524" s="1" t="s">
        <v>15507</v>
      </c>
      <c r="G524" s="1" t="s">
        <v>16378</v>
      </c>
      <c r="H524" s="1" t="s">
        <v>17227</v>
      </c>
      <c r="I524" s="1" t="s">
        <v>10232</v>
      </c>
      <c r="J524" s="1"/>
      <c r="K524" s="1" t="s">
        <v>17689</v>
      </c>
      <c r="L524" s="1" t="s">
        <v>522</v>
      </c>
      <c r="M524" s="1" t="s">
        <v>11905</v>
      </c>
      <c r="N524" s="1" t="s">
        <v>13054</v>
      </c>
      <c r="O524" s="1" t="s">
        <v>522</v>
      </c>
      <c r="P524" s="1" t="s">
        <v>17809</v>
      </c>
      <c r="Q524" s="1" t="s">
        <v>17809</v>
      </c>
      <c r="R524" s="1" t="s">
        <v>14166</v>
      </c>
      <c r="S524" s="1" t="s">
        <v>522</v>
      </c>
      <c r="T524" s="1"/>
      <c r="U524" s="1" t="s">
        <v>19200</v>
      </c>
      <c r="V524" s="1" t="s">
        <v>14174</v>
      </c>
      <c r="W524" s="1" t="s">
        <v>522</v>
      </c>
      <c r="X524" s="1" t="s">
        <v>19379</v>
      </c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5557</v>
      </c>
      <c r="G525" s="1" t="s">
        <v>7141</v>
      </c>
      <c r="H525" s="1" t="s">
        <v>8677</v>
      </c>
      <c r="I525" s="1" t="s">
        <v>10233</v>
      </c>
      <c r="J525" s="1"/>
      <c r="K525" s="1" t="s">
        <v>17689</v>
      </c>
      <c r="L525" s="1" t="s">
        <v>523</v>
      </c>
      <c r="M525" s="1" t="s">
        <v>11906</v>
      </c>
      <c r="N525" s="1" t="s">
        <v>13054</v>
      </c>
      <c r="O525" s="1" t="s">
        <v>523</v>
      </c>
      <c r="P525" s="1" t="s">
        <v>17809</v>
      </c>
      <c r="Q525" s="1" t="s">
        <v>17809</v>
      </c>
      <c r="R525" s="1" t="s">
        <v>14166</v>
      </c>
      <c r="S525" s="1" t="s">
        <v>523</v>
      </c>
      <c r="T525" s="1"/>
      <c r="U525" s="1"/>
      <c r="V525" s="1" t="s">
        <v>14174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3911</v>
      </c>
      <c r="G526" s="1" t="s">
        <v>7142</v>
      </c>
      <c r="H526" s="1" t="s">
        <v>8678</v>
      </c>
      <c r="I526" s="1" t="s">
        <v>10234</v>
      </c>
      <c r="J526" s="1"/>
      <c r="K526" s="1" t="s">
        <v>17689</v>
      </c>
      <c r="L526" s="1" t="s">
        <v>524</v>
      </c>
      <c r="M526" s="1" t="s">
        <v>11907</v>
      </c>
      <c r="N526" s="1" t="s">
        <v>13054</v>
      </c>
      <c r="O526" s="1" t="s">
        <v>524</v>
      </c>
      <c r="P526" s="1" t="s">
        <v>17810</v>
      </c>
      <c r="Q526" s="1" t="s">
        <v>18360</v>
      </c>
      <c r="R526" s="1" t="s">
        <v>14166</v>
      </c>
      <c r="S526" s="1" t="s">
        <v>524</v>
      </c>
      <c r="T526" s="1" t="s">
        <v>18989</v>
      </c>
      <c r="U526" s="1"/>
      <c r="V526" s="1" t="s">
        <v>14174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14615</v>
      </c>
      <c r="F527" s="1" t="s">
        <v>15508</v>
      </c>
      <c r="G527" s="1" t="s">
        <v>16379</v>
      </c>
      <c r="H527" s="1" t="s">
        <v>17228</v>
      </c>
      <c r="I527" s="1" t="s">
        <v>10235</v>
      </c>
      <c r="J527" s="1"/>
      <c r="K527" s="1" t="s">
        <v>17689</v>
      </c>
      <c r="L527" s="1" t="s">
        <v>525</v>
      </c>
      <c r="M527" s="1" t="s">
        <v>11908</v>
      </c>
      <c r="N527" s="1" t="s">
        <v>13054</v>
      </c>
      <c r="O527" s="1" t="s">
        <v>525</v>
      </c>
      <c r="P527" s="1" t="s">
        <v>17810</v>
      </c>
      <c r="Q527" s="1" t="s">
        <v>18361</v>
      </c>
      <c r="R527" s="1" t="s">
        <v>14166</v>
      </c>
      <c r="S527" s="1" t="s">
        <v>525</v>
      </c>
      <c r="T527" s="1"/>
      <c r="U527" s="1"/>
      <c r="V527" s="1" t="s">
        <v>14174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14616</v>
      </c>
      <c r="F528" s="1" t="s">
        <v>15509</v>
      </c>
      <c r="G528" s="1" t="s">
        <v>16380</v>
      </c>
      <c r="H528" s="1" t="s">
        <v>17229</v>
      </c>
      <c r="I528" s="1" t="s">
        <v>10236</v>
      </c>
      <c r="J528" s="1"/>
      <c r="K528" s="1" t="s">
        <v>17689</v>
      </c>
      <c r="L528" s="1" t="s">
        <v>526</v>
      </c>
      <c r="M528" s="1" t="s">
        <v>11909</v>
      </c>
      <c r="N528" s="1" t="s">
        <v>13054</v>
      </c>
      <c r="O528" s="1" t="s">
        <v>526</v>
      </c>
      <c r="P528" s="1" t="s">
        <v>17810</v>
      </c>
      <c r="Q528" s="1" t="s">
        <v>18362</v>
      </c>
      <c r="R528" s="1" t="s">
        <v>14166</v>
      </c>
      <c r="S528" s="1" t="s">
        <v>526</v>
      </c>
      <c r="T528" s="1"/>
      <c r="U528" s="1"/>
      <c r="V528" s="1" t="s">
        <v>14174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5560</v>
      </c>
      <c r="G529" s="1" t="s">
        <v>7145</v>
      </c>
      <c r="H529" s="1" t="s">
        <v>8681</v>
      </c>
      <c r="I529" s="1" t="s">
        <v>10237</v>
      </c>
      <c r="J529" s="1"/>
      <c r="K529" s="1" t="s">
        <v>17689</v>
      </c>
      <c r="L529" s="1" t="s">
        <v>527</v>
      </c>
      <c r="M529" s="1" t="s">
        <v>11910</v>
      </c>
      <c r="N529" s="1" t="s">
        <v>13054</v>
      </c>
      <c r="O529" s="1" t="s">
        <v>527</v>
      </c>
      <c r="P529" s="1" t="s">
        <v>17811</v>
      </c>
      <c r="Q529" s="1" t="s">
        <v>17811</v>
      </c>
      <c r="R529" s="1" t="s">
        <v>14166</v>
      </c>
      <c r="S529" s="1" t="s">
        <v>527</v>
      </c>
      <c r="T529" s="1"/>
      <c r="U529" s="1" t="s">
        <v>19201</v>
      </c>
      <c r="V529" s="1" t="s">
        <v>14174</v>
      </c>
      <c r="W529" s="1" t="s">
        <v>527</v>
      </c>
      <c r="X529" s="1"/>
      <c r="Y529" t="s">
        <v>19487</v>
      </c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14617</v>
      </c>
      <c r="F530" s="1" t="s">
        <v>15510</v>
      </c>
      <c r="G530" s="1" t="s">
        <v>16381</v>
      </c>
      <c r="H530" s="1" t="s">
        <v>17230</v>
      </c>
      <c r="I530" s="1" t="s">
        <v>10238</v>
      </c>
      <c r="J530" s="1"/>
      <c r="K530" s="1" t="s">
        <v>17689</v>
      </c>
      <c r="L530" s="1" t="s">
        <v>528</v>
      </c>
      <c r="M530" s="1" t="s">
        <v>11911</v>
      </c>
      <c r="N530" s="1" t="s">
        <v>13054</v>
      </c>
      <c r="O530" s="1" t="s">
        <v>528</v>
      </c>
      <c r="P530" s="1" t="s">
        <v>17811</v>
      </c>
      <c r="Q530" s="1" t="s">
        <v>17811</v>
      </c>
      <c r="R530" s="1" t="s">
        <v>14166</v>
      </c>
      <c r="S530" s="1" t="s">
        <v>528</v>
      </c>
      <c r="T530" s="1"/>
      <c r="U530" s="1"/>
      <c r="V530" s="1" t="s">
        <v>14174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14618</v>
      </c>
      <c r="F531" s="1" t="s">
        <v>15511</v>
      </c>
      <c r="G531" s="1" t="s">
        <v>16382</v>
      </c>
      <c r="H531" s="1" t="s">
        <v>17231</v>
      </c>
      <c r="I531" s="1" t="s">
        <v>10239</v>
      </c>
      <c r="J531" s="1"/>
      <c r="K531" s="1" t="s">
        <v>17689</v>
      </c>
      <c r="L531" s="1" t="s">
        <v>529</v>
      </c>
      <c r="M531" s="1" t="s">
        <v>11912</v>
      </c>
      <c r="N531" s="1" t="s">
        <v>13054</v>
      </c>
      <c r="O531" s="1" t="s">
        <v>529</v>
      </c>
      <c r="P531" s="1" t="s">
        <v>17812</v>
      </c>
      <c r="Q531" s="1" t="s">
        <v>18363</v>
      </c>
      <c r="R531" s="1" t="s">
        <v>14166</v>
      </c>
      <c r="S531" s="1" t="s">
        <v>529</v>
      </c>
      <c r="T531" s="1" t="s">
        <v>18990</v>
      </c>
      <c r="U531" s="1"/>
      <c r="V531" s="1" t="s">
        <v>14174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14619</v>
      </c>
      <c r="F532" s="1" t="s">
        <v>15512</v>
      </c>
      <c r="G532" s="1" t="s">
        <v>16383</v>
      </c>
      <c r="H532" s="1" t="s">
        <v>17232</v>
      </c>
      <c r="I532" s="1" t="s">
        <v>10240</v>
      </c>
      <c r="J532" s="1"/>
      <c r="K532" s="1" t="s">
        <v>17689</v>
      </c>
      <c r="L532" s="1" t="s">
        <v>530</v>
      </c>
      <c r="M532" s="1" t="s">
        <v>11913</v>
      </c>
      <c r="N532" s="1" t="s">
        <v>13054</v>
      </c>
      <c r="O532" s="1" t="s">
        <v>530</v>
      </c>
      <c r="P532" s="1" t="s">
        <v>17812</v>
      </c>
      <c r="Q532" s="1" t="s">
        <v>18364</v>
      </c>
      <c r="R532" s="1" t="s">
        <v>14166</v>
      </c>
      <c r="S532" s="1" t="s">
        <v>530</v>
      </c>
      <c r="T532" s="1"/>
      <c r="U532" s="1"/>
      <c r="V532" s="1" t="s">
        <v>14174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14620</v>
      </c>
      <c r="F533" s="1" t="s">
        <v>15513</v>
      </c>
      <c r="G533" s="1" t="s">
        <v>16384</v>
      </c>
      <c r="H533" s="1" t="s">
        <v>17233</v>
      </c>
      <c r="I533" s="1" t="s">
        <v>10241</v>
      </c>
      <c r="J533" s="1"/>
      <c r="K533" s="1" t="s">
        <v>17689</v>
      </c>
      <c r="L533" s="1" t="s">
        <v>531</v>
      </c>
      <c r="M533" s="1" t="s">
        <v>11914</v>
      </c>
      <c r="N533" s="1" t="s">
        <v>13054</v>
      </c>
      <c r="O533" s="1" t="s">
        <v>531</v>
      </c>
      <c r="P533" s="1" t="s">
        <v>17812</v>
      </c>
      <c r="Q533" s="1" t="s">
        <v>18365</v>
      </c>
      <c r="R533" s="1" t="s">
        <v>14166</v>
      </c>
      <c r="S533" s="1" t="s">
        <v>531</v>
      </c>
      <c r="T533" s="1"/>
      <c r="U533" s="1"/>
      <c r="V533" s="1" t="s">
        <v>14174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14621</v>
      </c>
      <c r="F534" s="1" t="s">
        <v>15514</v>
      </c>
      <c r="G534" s="1" t="s">
        <v>16385</v>
      </c>
      <c r="H534" s="1" t="s">
        <v>17234</v>
      </c>
      <c r="I534" s="1" t="s">
        <v>10242</v>
      </c>
      <c r="J534" s="1"/>
      <c r="K534" s="1" t="s">
        <v>17689</v>
      </c>
      <c r="L534" s="1" t="s">
        <v>532</v>
      </c>
      <c r="M534" s="1" t="s">
        <v>11915</v>
      </c>
      <c r="N534" s="1" t="s">
        <v>13054</v>
      </c>
      <c r="O534" s="1" t="s">
        <v>532</v>
      </c>
      <c r="P534" s="1" t="s">
        <v>17813</v>
      </c>
      <c r="Q534" s="1" t="s">
        <v>17813</v>
      </c>
      <c r="R534" s="1" t="s">
        <v>14166</v>
      </c>
      <c r="S534" s="1" t="s">
        <v>532</v>
      </c>
      <c r="T534" s="1"/>
      <c r="U534" s="1" t="s">
        <v>19202</v>
      </c>
      <c r="V534" s="1" t="s">
        <v>14174</v>
      </c>
      <c r="W534" s="1" t="s">
        <v>532</v>
      </c>
      <c r="X534" s="1" t="s">
        <v>19380</v>
      </c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14622</v>
      </c>
      <c r="F535" s="1" t="s">
        <v>15515</v>
      </c>
      <c r="G535" s="1" t="s">
        <v>16386</v>
      </c>
      <c r="H535" s="1" t="s">
        <v>17235</v>
      </c>
      <c r="I535" s="1" t="s">
        <v>10243</v>
      </c>
      <c r="J535" s="1"/>
      <c r="K535" s="1" t="s">
        <v>17689</v>
      </c>
      <c r="L535" s="1" t="s">
        <v>533</v>
      </c>
      <c r="M535" s="1" t="s">
        <v>11916</v>
      </c>
      <c r="N535" s="1" t="s">
        <v>13054</v>
      </c>
      <c r="O535" s="1" t="s">
        <v>533</v>
      </c>
      <c r="P535" s="1" t="s">
        <v>17813</v>
      </c>
      <c r="Q535" s="1" t="s">
        <v>17813</v>
      </c>
      <c r="R535" s="1" t="s">
        <v>14166</v>
      </c>
      <c r="S535" s="1" t="s">
        <v>533</v>
      </c>
      <c r="T535" s="1"/>
      <c r="U535" s="1"/>
      <c r="V535" s="1" t="s">
        <v>14174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14623</v>
      </c>
      <c r="F536" s="1" t="s">
        <v>15516</v>
      </c>
      <c r="G536" s="1" t="s">
        <v>16387</v>
      </c>
      <c r="H536" s="1" t="s">
        <v>17236</v>
      </c>
      <c r="I536" s="1" t="s">
        <v>10244</v>
      </c>
      <c r="J536" s="1"/>
      <c r="K536" s="1" t="s">
        <v>17689</v>
      </c>
      <c r="L536" s="1" t="s">
        <v>534</v>
      </c>
      <c r="M536" s="1" t="s">
        <v>11917</v>
      </c>
      <c r="N536" s="1" t="s">
        <v>13054</v>
      </c>
      <c r="O536" s="1" t="s">
        <v>534</v>
      </c>
      <c r="P536" s="1" t="s">
        <v>17813</v>
      </c>
      <c r="Q536" s="1" t="s">
        <v>17813</v>
      </c>
      <c r="R536" s="1" t="s">
        <v>14166</v>
      </c>
      <c r="S536" s="1" t="s">
        <v>534</v>
      </c>
      <c r="T536" s="1"/>
      <c r="U536" s="1"/>
      <c r="V536" s="1" t="s">
        <v>14174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14624</v>
      </c>
      <c r="F537" s="1" t="s">
        <v>15517</v>
      </c>
      <c r="G537" s="1" t="s">
        <v>16388</v>
      </c>
      <c r="H537" s="1" t="s">
        <v>17237</v>
      </c>
      <c r="I537" s="1" t="s">
        <v>10245</v>
      </c>
      <c r="J537" s="1"/>
      <c r="K537" s="1" t="s">
        <v>17689</v>
      </c>
      <c r="L537" s="1" t="s">
        <v>535</v>
      </c>
      <c r="M537" s="1" t="s">
        <v>11918</v>
      </c>
      <c r="N537" s="1" t="s">
        <v>13054</v>
      </c>
      <c r="O537" s="1" t="s">
        <v>535</v>
      </c>
      <c r="P537" s="1" t="s">
        <v>17813</v>
      </c>
      <c r="Q537" s="1" t="s">
        <v>17813</v>
      </c>
      <c r="R537" s="1" t="s">
        <v>14166</v>
      </c>
      <c r="S537" s="1" t="s">
        <v>535</v>
      </c>
      <c r="T537" s="1"/>
      <c r="U537" s="1"/>
      <c r="V537" s="1" t="s">
        <v>14174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14625</v>
      </c>
      <c r="F538" s="1" t="s">
        <v>15518</v>
      </c>
      <c r="G538" s="1" t="s">
        <v>16389</v>
      </c>
      <c r="H538" s="1" t="s">
        <v>17235</v>
      </c>
      <c r="I538" s="1" t="s">
        <v>10246</v>
      </c>
      <c r="J538" s="1"/>
      <c r="K538" s="1" t="s">
        <v>17689</v>
      </c>
      <c r="L538" s="1" t="s">
        <v>536</v>
      </c>
      <c r="M538" s="1" t="s">
        <v>11919</v>
      </c>
      <c r="N538" s="1" t="s">
        <v>13054</v>
      </c>
      <c r="O538" s="1" t="s">
        <v>536</v>
      </c>
      <c r="P538" s="1" t="s">
        <v>17813</v>
      </c>
      <c r="Q538" s="1" t="s">
        <v>17813</v>
      </c>
      <c r="R538" s="1" t="s">
        <v>14166</v>
      </c>
      <c r="S538" s="1" t="s">
        <v>536</v>
      </c>
      <c r="T538" s="1"/>
      <c r="U538" s="1"/>
      <c r="V538" s="1" t="s">
        <v>14174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5570</v>
      </c>
      <c r="G539" s="1" t="s">
        <v>7155</v>
      </c>
      <c r="H539" s="1" t="s">
        <v>8690</v>
      </c>
      <c r="I539" s="1" t="s">
        <v>10247</v>
      </c>
      <c r="J539" s="1"/>
      <c r="K539" s="1" t="s">
        <v>17689</v>
      </c>
      <c r="L539" s="1" t="s">
        <v>537</v>
      </c>
      <c r="M539" s="1" t="s">
        <v>11920</v>
      </c>
      <c r="N539" s="1" t="s">
        <v>13054</v>
      </c>
      <c r="O539" s="1" t="s">
        <v>537</v>
      </c>
      <c r="P539" s="1" t="s">
        <v>17813</v>
      </c>
      <c r="Q539" s="1" t="s">
        <v>17813</v>
      </c>
      <c r="R539" s="1" t="s">
        <v>14166</v>
      </c>
      <c r="S539" s="1" t="s">
        <v>537</v>
      </c>
      <c r="T539" s="1"/>
      <c r="U539" s="1"/>
      <c r="V539" s="1" t="s">
        <v>14174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14626</v>
      </c>
      <c r="F540" s="1" t="s">
        <v>15519</v>
      </c>
      <c r="G540" s="1" t="s">
        <v>16390</v>
      </c>
      <c r="H540" s="1" t="s">
        <v>17238</v>
      </c>
      <c r="I540" s="1" t="s">
        <v>10248</v>
      </c>
      <c r="J540" s="1"/>
      <c r="K540" s="1" t="s">
        <v>17689</v>
      </c>
      <c r="L540" s="1" t="s">
        <v>538</v>
      </c>
      <c r="M540" s="1" t="s">
        <v>11921</v>
      </c>
      <c r="N540" s="1" t="s">
        <v>13054</v>
      </c>
      <c r="O540" s="1" t="s">
        <v>538</v>
      </c>
      <c r="P540" s="1" t="s">
        <v>17814</v>
      </c>
      <c r="Q540" s="1" t="s">
        <v>18366</v>
      </c>
      <c r="R540" s="1" t="s">
        <v>14166</v>
      </c>
      <c r="S540" s="1" t="s">
        <v>538</v>
      </c>
      <c r="T540" s="1" t="s">
        <v>18991</v>
      </c>
      <c r="U540" s="1"/>
      <c r="V540" s="1" t="s">
        <v>14174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14627</v>
      </c>
      <c r="F541" s="1" t="s">
        <v>15520</v>
      </c>
      <c r="G541" s="1" t="s">
        <v>16391</v>
      </c>
      <c r="H541" s="1" t="s">
        <v>17239</v>
      </c>
      <c r="I541" s="1" t="s">
        <v>10249</v>
      </c>
      <c r="J541" s="1"/>
      <c r="K541" s="1" t="s">
        <v>17689</v>
      </c>
      <c r="L541" s="1" t="s">
        <v>539</v>
      </c>
      <c r="M541" s="1" t="s">
        <v>11922</v>
      </c>
      <c r="N541" s="1" t="s">
        <v>13054</v>
      </c>
      <c r="O541" s="1" t="s">
        <v>539</v>
      </c>
      <c r="P541" s="1" t="s">
        <v>17814</v>
      </c>
      <c r="Q541" s="1" t="s">
        <v>18367</v>
      </c>
      <c r="R541" s="1" t="s">
        <v>14166</v>
      </c>
      <c r="S541" s="1" t="s">
        <v>539</v>
      </c>
      <c r="T541" s="1"/>
      <c r="U541" s="1"/>
      <c r="V541" s="1" t="s">
        <v>14174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14628</v>
      </c>
      <c r="F542" s="1" t="s">
        <v>15521</v>
      </c>
      <c r="G542" s="1" t="s">
        <v>16392</v>
      </c>
      <c r="H542" s="1" t="s">
        <v>17240</v>
      </c>
      <c r="I542" s="1" t="s">
        <v>10250</v>
      </c>
      <c r="J542" s="1"/>
      <c r="K542" s="1" t="s">
        <v>17689</v>
      </c>
      <c r="L542" s="1" t="s">
        <v>540</v>
      </c>
      <c r="M542" s="1" t="s">
        <v>11923</v>
      </c>
      <c r="N542" s="1" t="s">
        <v>13054</v>
      </c>
      <c r="O542" s="1" t="s">
        <v>540</v>
      </c>
      <c r="P542" s="1" t="s">
        <v>17814</v>
      </c>
      <c r="Q542" s="1" t="s">
        <v>18368</v>
      </c>
      <c r="R542" s="1" t="s">
        <v>14166</v>
      </c>
      <c r="S542" s="1" t="s">
        <v>540</v>
      </c>
      <c r="T542" s="1"/>
      <c r="U542" s="1"/>
      <c r="V542" s="1" t="s">
        <v>14174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5574</v>
      </c>
      <c r="G543" s="1" t="s">
        <v>7159</v>
      </c>
      <c r="H543" s="1" t="s">
        <v>8694</v>
      </c>
      <c r="I543" s="1" t="s">
        <v>10251</v>
      </c>
      <c r="J543" s="1"/>
      <c r="K543" s="1" t="s">
        <v>17689</v>
      </c>
      <c r="L543" s="1" t="s">
        <v>541</v>
      </c>
      <c r="M543" s="1" t="s">
        <v>11924</v>
      </c>
      <c r="N543" s="1" t="s">
        <v>13054</v>
      </c>
      <c r="O543" s="1" t="s">
        <v>541</v>
      </c>
      <c r="P543" s="1" t="s">
        <v>17814</v>
      </c>
      <c r="Q543" s="1" t="s">
        <v>18369</v>
      </c>
      <c r="R543" s="1" t="s">
        <v>14166</v>
      </c>
      <c r="S543" s="1" t="s">
        <v>541</v>
      </c>
      <c r="T543" s="1"/>
      <c r="U543" s="1"/>
      <c r="V543" s="1" t="s">
        <v>14174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14629</v>
      </c>
      <c r="F544" s="1" t="s">
        <v>15522</v>
      </c>
      <c r="G544" s="1" t="s">
        <v>16393</v>
      </c>
      <c r="H544" s="1" t="s">
        <v>17241</v>
      </c>
      <c r="I544" s="1" t="s">
        <v>10252</v>
      </c>
      <c r="J544" s="1"/>
      <c r="K544" s="1" t="s">
        <v>17689</v>
      </c>
      <c r="L544" s="1" t="s">
        <v>542</v>
      </c>
      <c r="M544" s="1" t="s">
        <v>11925</v>
      </c>
      <c r="N544" s="1" t="s">
        <v>13054</v>
      </c>
      <c r="O544" s="1" t="s">
        <v>542</v>
      </c>
      <c r="P544" s="1" t="s">
        <v>17815</v>
      </c>
      <c r="Q544" s="1" t="s">
        <v>17815</v>
      </c>
      <c r="R544" s="1" t="s">
        <v>14166</v>
      </c>
      <c r="S544" s="1" t="s">
        <v>542</v>
      </c>
      <c r="T544" s="1"/>
      <c r="U544" s="1" t="s">
        <v>19203</v>
      </c>
      <c r="V544" s="1" t="s">
        <v>14174</v>
      </c>
      <c r="W544" s="1" t="s">
        <v>542</v>
      </c>
      <c r="X544" s="1"/>
      <c r="Y544" t="s">
        <v>19488</v>
      </c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3930</v>
      </c>
      <c r="G545" s="1" t="s">
        <v>7161</v>
      </c>
      <c r="H545" s="1" t="s">
        <v>8696</v>
      </c>
      <c r="I545" s="1" t="s">
        <v>10253</v>
      </c>
      <c r="J545" s="1"/>
      <c r="K545" s="1" t="s">
        <v>17689</v>
      </c>
      <c r="L545" s="1" t="s">
        <v>543</v>
      </c>
      <c r="M545" s="1" t="s">
        <v>11926</v>
      </c>
      <c r="N545" s="1" t="s">
        <v>13054</v>
      </c>
      <c r="O545" s="1" t="s">
        <v>543</v>
      </c>
      <c r="P545" s="1" t="s">
        <v>17815</v>
      </c>
      <c r="Q545" s="1" t="s">
        <v>17815</v>
      </c>
      <c r="R545" s="1" t="s">
        <v>14166</v>
      </c>
      <c r="S545" s="1" t="s">
        <v>543</v>
      </c>
      <c r="T545" s="1"/>
      <c r="U545" s="1"/>
      <c r="V545" s="1" t="s">
        <v>14174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5576</v>
      </c>
      <c r="G546" s="1" t="s">
        <v>7162</v>
      </c>
      <c r="H546" s="1" t="s">
        <v>8697</v>
      </c>
      <c r="I546" s="1" t="s">
        <v>10254</v>
      </c>
      <c r="J546" s="1"/>
      <c r="K546" s="1" t="s">
        <v>17689</v>
      </c>
      <c r="L546" s="1" t="s">
        <v>544</v>
      </c>
      <c r="M546" s="1" t="s">
        <v>11927</v>
      </c>
      <c r="N546" s="1" t="s">
        <v>13054</v>
      </c>
      <c r="O546" s="1" t="s">
        <v>544</v>
      </c>
      <c r="P546" s="1" t="s">
        <v>17815</v>
      </c>
      <c r="Q546" s="1" t="s">
        <v>17815</v>
      </c>
      <c r="R546" s="1" t="s">
        <v>14166</v>
      </c>
      <c r="S546" s="1" t="s">
        <v>544</v>
      </c>
      <c r="T546" s="1"/>
      <c r="U546" s="1"/>
      <c r="V546" s="1" t="s">
        <v>14174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14630</v>
      </c>
      <c r="F547" s="1" t="s">
        <v>15523</v>
      </c>
      <c r="G547" s="1" t="s">
        <v>16394</v>
      </c>
      <c r="H547" s="1" t="s">
        <v>17242</v>
      </c>
      <c r="I547" s="1" t="s">
        <v>10255</v>
      </c>
      <c r="J547" s="1"/>
      <c r="K547" s="1" t="s">
        <v>17689</v>
      </c>
      <c r="L547" s="1" t="s">
        <v>545</v>
      </c>
      <c r="M547" s="1" t="s">
        <v>11928</v>
      </c>
      <c r="N547" s="1" t="s">
        <v>13054</v>
      </c>
      <c r="O547" s="1" t="s">
        <v>545</v>
      </c>
      <c r="P547" s="1" t="s">
        <v>17815</v>
      </c>
      <c r="Q547" s="1" t="s">
        <v>17815</v>
      </c>
      <c r="R547" s="1" t="s">
        <v>14166</v>
      </c>
      <c r="S547" s="1" t="s">
        <v>545</v>
      </c>
      <c r="T547" s="1"/>
      <c r="U547" s="1"/>
      <c r="V547" s="1" t="s">
        <v>14174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14631</v>
      </c>
      <c r="F548" s="1" t="s">
        <v>15524</v>
      </c>
      <c r="G548" s="1" t="s">
        <v>16395</v>
      </c>
      <c r="H548" s="1" t="s">
        <v>17243</v>
      </c>
      <c r="I548" s="1" t="s">
        <v>10256</v>
      </c>
      <c r="J548" s="1"/>
      <c r="K548" s="1" t="s">
        <v>17689</v>
      </c>
      <c r="L548" s="1" t="s">
        <v>546</v>
      </c>
      <c r="M548" s="1" t="s">
        <v>11929</v>
      </c>
      <c r="N548" s="1" t="s">
        <v>13054</v>
      </c>
      <c r="O548" s="1" t="s">
        <v>546</v>
      </c>
      <c r="P548" s="1" t="s">
        <v>17815</v>
      </c>
      <c r="Q548" s="1" t="s">
        <v>17815</v>
      </c>
      <c r="R548" s="1" t="s">
        <v>14166</v>
      </c>
      <c r="S548" s="1" t="s">
        <v>546</v>
      </c>
      <c r="T548" s="1"/>
      <c r="U548" s="1"/>
      <c r="V548" s="1" t="s">
        <v>14174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5576</v>
      </c>
      <c r="G549" s="1" t="s">
        <v>7165</v>
      </c>
      <c r="H549" s="1" t="s">
        <v>8697</v>
      </c>
      <c r="I549" s="1" t="s">
        <v>10257</v>
      </c>
      <c r="J549" s="1"/>
      <c r="K549" s="1" t="s">
        <v>17689</v>
      </c>
      <c r="L549" s="1" t="s">
        <v>547</v>
      </c>
      <c r="M549" s="1" t="s">
        <v>11930</v>
      </c>
      <c r="N549" s="1" t="s">
        <v>13054</v>
      </c>
      <c r="O549" s="1" t="s">
        <v>547</v>
      </c>
      <c r="P549" s="1" t="s">
        <v>17815</v>
      </c>
      <c r="Q549" s="1" t="s">
        <v>17815</v>
      </c>
      <c r="R549" s="1" t="s">
        <v>14166</v>
      </c>
      <c r="S549" s="1" t="s">
        <v>547</v>
      </c>
      <c r="T549" s="1"/>
      <c r="U549" s="1"/>
      <c r="V549" s="1" t="s">
        <v>14174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14632</v>
      </c>
      <c r="F550" s="1" t="s">
        <v>15525</v>
      </c>
      <c r="G550" s="1" t="s">
        <v>16396</v>
      </c>
      <c r="H550" s="1" t="s">
        <v>17244</v>
      </c>
      <c r="I550" s="1" t="s">
        <v>10258</v>
      </c>
      <c r="J550" s="1"/>
      <c r="K550" s="1" t="s">
        <v>17689</v>
      </c>
      <c r="L550" s="1" t="s">
        <v>548</v>
      </c>
      <c r="M550" s="1" t="s">
        <v>11931</v>
      </c>
      <c r="N550" s="1" t="s">
        <v>13054</v>
      </c>
      <c r="O550" s="1" t="s">
        <v>548</v>
      </c>
      <c r="P550" s="1" t="s">
        <v>17816</v>
      </c>
      <c r="Q550" s="1" t="s">
        <v>18370</v>
      </c>
      <c r="R550" s="1" t="s">
        <v>14166</v>
      </c>
      <c r="S550" s="1" t="s">
        <v>548</v>
      </c>
      <c r="T550" s="1" t="s">
        <v>18992</v>
      </c>
      <c r="U550" s="1"/>
      <c r="V550" s="1" t="s">
        <v>14174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14633</v>
      </c>
      <c r="F551" s="1" t="s">
        <v>15526</v>
      </c>
      <c r="G551" s="1" t="s">
        <v>16397</v>
      </c>
      <c r="H551" s="1" t="s">
        <v>17245</v>
      </c>
      <c r="I551" s="1" t="s">
        <v>10259</v>
      </c>
      <c r="J551" s="1"/>
      <c r="K551" s="1" t="s">
        <v>17689</v>
      </c>
      <c r="L551" s="1" t="s">
        <v>549</v>
      </c>
      <c r="M551" s="1" t="s">
        <v>11932</v>
      </c>
      <c r="N551" s="1" t="s">
        <v>13054</v>
      </c>
      <c r="O551" s="1" t="s">
        <v>549</v>
      </c>
      <c r="P551" s="1" t="s">
        <v>17816</v>
      </c>
      <c r="Q551" s="1" t="s">
        <v>18371</v>
      </c>
      <c r="R551" s="1" t="s">
        <v>14166</v>
      </c>
      <c r="S551" s="1" t="s">
        <v>549</v>
      </c>
      <c r="T551" s="1"/>
      <c r="U551" s="1"/>
      <c r="V551" s="1" t="s">
        <v>14174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14634</v>
      </c>
      <c r="F552" s="1" t="s">
        <v>15527</v>
      </c>
      <c r="G552" s="1" t="s">
        <v>16398</v>
      </c>
      <c r="H552" s="1" t="s">
        <v>17246</v>
      </c>
      <c r="I552" s="1" t="s">
        <v>10260</v>
      </c>
      <c r="J552" s="1"/>
      <c r="K552" s="1" t="s">
        <v>17689</v>
      </c>
      <c r="L552" s="1" t="s">
        <v>550</v>
      </c>
      <c r="M552" s="1" t="s">
        <v>11933</v>
      </c>
      <c r="N552" s="1" t="s">
        <v>13054</v>
      </c>
      <c r="O552" s="1" t="s">
        <v>550</v>
      </c>
      <c r="P552" s="1" t="s">
        <v>17816</v>
      </c>
      <c r="Q552" s="1" t="s">
        <v>18372</v>
      </c>
      <c r="R552" s="1" t="s">
        <v>14166</v>
      </c>
      <c r="S552" s="1" t="s">
        <v>550</v>
      </c>
      <c r="T552" s="1"/>
      <c r="U552" s="1"/>
      <c r="V552" s="1" t="s">
        <v>14174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14635</v>
      </c>
      <c r="F553" s="1" t="s">
        <v>15528</v>
      </c>
      <c r="G553" s="1" t="s">
        <v>16399</v>
      </c>
      <c r="H553" s="1" t="s">
        <v>17247</v>
      </c>
      <c r="I553" s="1" t="s">
        <v>10261</v>
      </c>
      <c r="J553" s="1"/>
      <c r="K553" s="1" t="s">
        <v>17689</v>
      </c>
      <c r="L553" s="1" t="s">
        <v>551</v>
      </c>
      <c r="M553" s="1" t="s">
        <v>11934</v>
      </c>
      <c r="N553" s="1" t="s">
        <v>13054</v>
      </c>
      <c r="O553" s="1" t="s">
        <v>551</v>
      </c>
      <c r="P553" s="1" t="s">
        <v>17816</v>
      </c>
      <c r="Q553" s="1" t="s">
        <v>18373</v>
      </c>
      <c r="R553" s="1" t="s">
        <v>14166</v>
      </c>
      <c r="S553" s="1" t="s">
        <v>551</v>
      </c>
      <c r="T553" s="1"/>
      <c r="U553" s="1"/>
      <c r="V553" s="1" t="s">
        <v>14174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5583</v>
      </c>
      <c r="G554" s="1" t="s">
        <v>7170</v>
      </c>
      <c r="H554" s="1" t="s">
        <v>8704</v>
      </c>
      <c r="I554" s="1" t="s">
        <v>10262</v>
      </c>
      <c r="J554" s="1"/>
      <c r="K554" s="1" t="s">
        <v>17689</v>
      </c>
      <c r="L554" s="1" t="s">
        <v>552</v>
      </c>
      <c r="M554" s="1" t="s">
        <v>11935</v>
      </c>
      <c r="N554" s="1" t="s">
        <v>13054</v>
      </c>
      <c r="O554" s="1" t="s">
        <v>552</v>
      </c>
      <c r="P554" s="1" t="s">
        <v>17816</v>
      </c>
      <c r="Q554" s="1" t="s">
        <v>18374</v>
      </c>
      <c r="R554" s="1" t="s">
        <v>14166</v>
      </c>
      <c r="S554" s="1" t="s">
        <v>552</v>
      </c>
      <c r="T554" s="1"/>
      <c r="U554" s="1"/>
      <c r="V554" s="1" t="s">
        <v>14174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14636</v>
      </c>
      <c r="F555" s="1" t="s">
        <v>15529</v>
      </c>
      <c r="G555" s="1" t="s">
        <v>16400</v>
      </c>
      <c r="H555" s="1" t="s">
        <v>17248</v>
      </c>
      <c r="I555" s="1" t="s">
        <v>10263</v>
      </c>
      <c r="J555" s="1"/>
      <c r="K555" s="1" t="s">
        <v>17689</v>
      </c>
      <c r="L555" s="1" t="s">
        <v>553</v>
      </c>
      <c r="M555" s="1" t="s">
        <v>11936</v>
      </c>
      <c r="N555" s="1" t="s">
        <v>13054</v>
      </c>
      <c r="O555" s="1" t="s">
        <v>553</v>
      </c>
      <c r="P555" s="1" t="s">
        <v>17816</v>
      </c>
      <c r="Q555" s="1" t="s">
        <v>18375</v>
      </c>
      <c r="R555" s="1" t="s">
        <v>14166</v>
      </c>
      <c r="S555" s="1" t="s">
        <v>553</v>
      </c>
      <c r="T555" s="1"/>
      <c r="U555" s="1"/>
      <c r="V555" s="1" t="s">
        <v>14174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5585</v>
      </c>
      <c r="G556" s="1" t="s">
        <v>7172</v>
      </c>
      <c r="H556" s="1" t="s">
        <v>8706</v>
      </c>
      <c r="I556" s="1" t="s">
        <v>10264</v>
      </c>
      <c r="J556" s="1"/>
      <c r="K556" s="1" t="s">
        <v>17689</v>
      </c>
      <c r="L556" s="1" t="s">
        <v>554</v>
      </c>
      <c r="M556" s="1" t="s">
        <v>11937</v>
      </c>
      <c r="N556" s="1" t="s">
        <v>13054</v>
      </c>
      <c r="O556" s="1" t="s">
        <v>554</v>
      </c>
      <c r="P556" s="1" t="s">
        <v>17816</v>
      </c>
      <c r="Q556" s="1" t="s">
        <v>18376</v>
      </c>
      <c r="R556" s="1" t="s">
        <v>14166</v>
      </c>
      <c r="S556" s="1" t="s">
        <v>554</v>
      </c>
      <c r="T556" s="1"/>
      <c r="U556" s="1"/>
      <c r="V556" s="1" t="s">
        <v>14174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14637</v>
      </c>
      <c r="F557" s="1" t="s">
        <v>15530</v>
      </c>
      <c r="G557" s="1" t="s">
        <v>16401</v>
      </c>
      <c r="H557" s="1" t="s">
        <v>17249</v>
      </c>
      <c r="I557" s="1" t="s">
        <v>10265</v>
      </c>
      <c r="J557" s="1"/>
      <c r="K557" s="1" t="s">
        <v>17689</v>
      </c>
      <c r="L557" s="1" t="s">
        <v>555</v>
      </c>
      <c r="M557" s="1" t="s">
        <v>11938</v>
      </c>
      <c r="N557" s="1" t="s">
        <v>13054</v>
      </c>
      <c r="O557" s="1" t="s">
        <v>555</v>
      </c>
      <c r="P557" s="1" t="s">
        <v>17816</v>
      </c>
      <c r="Q557" s="1" t="s">
        <v>18377</v>
      </c>
      <c r="R557" s="1" t="s">
        <v>14166</v>
      </c>
      <c r="S557" s="1" t="s">
        <v>555</v>
      </c>
      <c r="T557" s="1"/>
      <c r="U557" s="1"/>
      <c r="V557" s="1" t="s">
        <v>14174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5587</v>
      </c>
      <c r="G558" s="1" t="s">
        <v>7174</v>
      </c>
      <c r="H558" s="1" t="s">
        <v>8708</v>
      </c>
      <c r="I558" s="1" t="s">
        <v>10266</v>
      </c>
      <c r="J558" s="1"/>
      <c r="K558" s="1" t="s">
        <v>17689</v>
      </c>
      <c r="L558" s="1" t="s">
        <v>556</v>
      </c>
      <c r="M558" s="1" t="s">
        <v>11939</v>
      </c>
      <c r="N558" s="1" t="s">
        <v>13054</v>
      </c>
      <c r="O558" s="1" t="s">
        <v>556</v>
      </c>
      <c r="P558" s="1" t="s">
        <v>17817</v>
      </c>
      <c r="Q558" s="1" t="s">
        <v>17817</v>
      </c>
      <c r="R558" s="1" t="s">
        <v>14166</v>
      </c>
      <c r="S558" s="1" t="s">
        <v>556</v>
      </c>
      <c r="T558" s="1"/>
      <c r="U558" s="1" t="s">
        <v>19204</v>
      </c>
      <c r="V558" s="1" t="s">
        <v>14174</v>
      </c>
      <c r="W558" s="1" t="s">
        <v>556</v>
      </c>
      <c r="X558" s="1" t="s">
        <v>19381</v>
      </c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14638</v>
      </c>
      <c r="F559" s="1" t="s">
        <v>15531</v>
      </c>
      <c r="G559" s="1" t="s">
        <v>16402</v>
      </c>
      <c r="H559" s="1" t="s">
        <v>17250</v>
      </c>
      <c r="I559" s="1" t="s">
        <v>10267</v>
      </c>
      <c r="J559" s="1"/>
      <c r="K559" s="1" t="s">
        <v>17689</v>
      </c>
      <c r="L559" s="1" t="s">
        <v>557</v>
      </c>
      <c r="M559" s="1" t="s">
        <v>11940</v>
      </c>
      <c r="N559" s="1" t="s">
        <v>13054</v>
      </c>
      <c r="O559" s="1" t="s">
        <v>557</v>
      </c>
      <c r="P559" s="1" t="s">
        <v>17817</v>
      </c>
      <c r="Q559" s="1" t="s">
        <v>17817</v>
      </c>
      <c r="R559" s="1" t="s">
        <v>14166</v>
      </c>
      <c r="S559" s="1" t="s">
        <v>557</v>
      </c>
      <c r="T559" s="1"/>
      <c r="U559" s="1"/>
      <c r="V559" s="1" t="s">
        <v>14174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14639</v>
      </c>
      <c r="F560" s="1" t="s">
        <v>15532</v>
      </c>
      <c r="G560" s="1" t="s">
        <v>16403</v>
      </c>
      <c r="H560" s="1" t="s">
        <v>17251</v>
      </c>
      <c r="I560" s="1" t="s">
        <v>10268</v>
      </c>
      <c r="J560" s="1"/>
      <c r="K560" s="1" t="s">
        <v>17689</v>
      </c>
      <c r="L560" s="1" t="s">
        <v>558</v>
      </c>
      <c r="M560" s="1" t="s">
        <v>11941</v>
      </c>
      <c r="N560" s="1" t="s">
        <v>13054</v>
      </c>
      <c r="O560" s="1" t="s">
        <v>558</v>
      </c>
      <c r="P560" s="1" t="s">
        <v>17817</v>
      </c>
      <c r="Q560" s="1" t="s">
        <v>17817</v>
      </c>
      <c r="R560" s="1" t="s">
        <v>14166</v>
      </c>
      <c r="S560" s="1" t="s">
        <v>558</v>
      </c>
      <c r="T560" s="1"/>
      <c r="U560" s="1"/>
      <c r="V560" s="1" t="s">
        <v>14174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5590</v>
      </c>
      <c r="G561" s="1" t="s">
        <v>7177</v>
      </c>
      <c r="H561" s="1" t="s">
        <v>8711</v>
      </c>
      <c r="I561" s="1" t="s">
        <v>10269</v>
      </c>
      <c r="J561" s="1"/>
      <c r="K561" s="1" t="s">
        <v>17689</v>
      </c>
      <c r="L561" s="1" t="s">
        <v>559</v>
      </c>
      <c r="M561" s="1" t="s">
        <v>11942</v>
      </c>
      <c r="N561" s="1" t="s">
        <v>13054</v>
      </c>
      <c r="O561" s="1" t="s">
        <v>559</v>
      </c>
      <c r="P561" s="1" t="s">
        <v>17817</v>
      </c>
      <c r="Q561" s="1" t="s">
        <v>17817</v>
      </c>
      <c r="R561" s="1" t="s">
        <v>14166</v>
      </c>
      <c r="S561" s="1" t="s">
        <v>559</v>
      </c>
      <c r="T561" s="1"/>
      <c r="U561" s="1"/>
      <c r="V561" s="1" t="s">
        <v>14174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14640</v>
      </c>
      <c r="F562" s="1" t="s">
        <v>15533</v>
      </c>
      <c r="G562" s="1" t="s">
        <v>16404</v>
      </c>
      <c r="H562" s="1" t="s">
        <v>16404</v>
      </c>
      <c r="I562" s="1" t="s">
        <v>10270</v>
      </c>
      <c r="J562" s="1"/>
      <c r="K562" s="1" t="s">
        <v>17689</v>
      </c>
      <c r="L562" s="1" t="s">
        <v>560</v>
      </c>
      <c r="M562" s="1" t="s">
        <v>11943</v>
      </c>
      <c r="N562" s="1" t="s">
        <v>13054</v>
      </c>
      <c r="O562" s="1" t="s">
        <v>560</v>
      </c>
      <c r="P562" s="1" t="s">
        <v>17817</v>
      </c>
      <c r="Q562" s="1" t="s">
        <v>17817</v>
      </c>
      <c r="R562" s="1" t="s">
        <v>14166</v>
      </c>
      <c r="S562" s="1" t="s">
        <v>560</v>
      </c>
      <c r="T562" s="1"/>
      <c r="U562" s="1"/>
      <c r="V562" s="1" t="s">
        <v>14174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5592</v>
      </c>
      <c r="G563" s="1" t="s">
        <v>7179</v>
      </c>
      <c r="H563" s="1" t="s">
        <v>8712</v>
      </c>
      <c r="I563" s="1" t="s">
        <v>10271</v>
      </c>
      <c r="J563" s="1"/>
      <c r="K563" s="1" t="s">
        <v>17689</v>
      </c>
      <c r="L563" s="1" t="s">
        <v>561</v>
      </c>
      <c r="M563" s="1" t="s">
        <v>11944</v>
      </c>
      <c r="N563" s="1" t="s">
        <v>13054</v>
      </c>
      <c r="O563" s="1" t="s">
        <v>561</v>
      </c>
      <c r="P563" s="1" t="s">
        <v>17817</v>
      </c>
      <c r="Q563" s="1" t="s">
        <v>17817</v>
      </c>
      <c r="R563" s="1" t="s">
        <v>14166</v>
      </c>
      <c r="S563" s="1" t="s">
        <v>561</v>
      </c>
      <c r="T563" s="1"/>
      <c r="U563" s="1"/>
      <c r="V563" s="1" t="s">
        <v>14174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5593</v>
      </c>
      <c r="G564" s="1" t="s">
        <v>7180</v>
      </c>
      <c r="H564" s="1" t="s">
        <v>8713</v>
      </c>
      <c r="I564" s="1" t="s">
        <v>10272</v>
      </c>
      <c r="J564" s="1"/>
      <c r="K564" s="1" t="s">
        <v>17689</v>
      </c>
      <c r="L564" s="1" t="s">
        <v>562</v>
      </c>
      <c r="M564" s="1" t="s">
        <v>11945</v>
      </c>
      <c r="N564" s="1" t="s">
        <v>13054</v>
      </c>
      <c r="O564" s="1" t="s">
        <v>562</v>
      </c>
      <c r="P564" s="1" t="s">
        <v>17817</v>
      </c>
      <c r="Q564" s="1" t="s">
        <v>17817</v>
      </c>
      <c r="R564" s="1" t="s">
        <v>14166</v>
      </c>
      <c r="S564" s="1" t="s">
        <v>562</v>
      </c>
      <c r="T564" s="1"/>
      <c r="U564" s="1"/>
      <c r="V564" s="1" t="s">
        <v>14174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14641</v>
      </c>
      <c r="F565" s="1" t="s">
        <v>15534</v>
      </c>
      <c r="G565" s="1" t="s">
        <v>16405</v>
      </c>
      <c r="H565" s="1" t="s">
        <v>17252</v>
      </c>
      <c r="I565" s="1" t="s">
        <v>10273</v>
      </c>
      <c r="J565" s="1"/>
      <c r="K565" s="1" t="s">
        <v>17689</v>
      </c>
      <c r="L565" s="1" t="s">
        <v>563</v>
      </c>
      <c r="M565" s="1" t="s">
        <v>11946</v>
      </c>
      <c r="N565" s="1" t="s">
        <v>13054</v>
      </c>
      <c r="O565" s="1" t="s">
        <v>563</v>
      </c>
      <c r="P565" s="1" t="s">
        <v>17817</v>
      </c>
      <c r="Q565" s="1" t="s">
        <v>17817</v>
      </c>
      <c r="R565" s="1" t="s">
        <v>14166</v>
      </c>
      <c r="S565" s="1" t="s">
        <v>563</v>
      </c>
      <c r="T565" s="1"/>
      <c r="U565" s="1"/>
      <c r="V565" s="1" t="s">
        <v>14174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5595</v>
      </c>
      <c r="G566" s="1" t="s">
        <v>7182</v>
      </c>
      <c r="H566" s="1" t="s">
        <v>8715</v>
      </c>
      <c r="I566" s="1" t="s">
        <v>10274</v>
      </c>
      <c r="J566" s="1"/>
      <c r="K566" s="1" t="s">
        <v>17689</v>
      </c>
      <c r="L566" s="1" t="s">
        <v>564</v>
      </c>
      <c r="M566" s="1" t="s">
        <v>11947</v>
      </c>
      <c r="N566" s="1" t="s">
        <v>13054</v>
      </c>
      <c r="O566" s="1" t="s">
        <v>564</v>
      </c>
      <c r="P566" s="1" t="s">
        <v>17817</v>
      </c>
      <c r="Q566" s="1" t="s">
        <v>17817</v>
      </c>
      <c r="R566" s="1" t="s">
        <v>14166</v>
      </c>
      <c r="S566" s="1" t="s">
        <v>564</v>
      </c>
      <c r="T566" s="1"/>
      <c r="U566" s="1"/>
      <c r="V566" s="1" t="s">
        <v>14174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14642</v>
      </c>
      <c r="F567" s="1" t="s">
        <v>15535</v>
      </c>
      <c r="G567" s="1" t="s">
        <v>16406</v>
      </c>
      <c r="H567" s="1" t="s">
        <v>17252</v>
      </c>
      <c r="I567" s="1" t="s">
        <v>10275</v>
      </c>
      <c r="J567" s="1"/>
      <c r="K567" s="1" t="s">
        <v>17689</v>
      </c>
      <c r="L567" s="1" t="s">
        <v>565</v>
      </c>
      <c r="M567" s="1" t="s">
        <v>11948</v>
      </c>
      <c r="N567" s="1" t="s">
        <v>13054</v>
      </c>
      <c r="O567" s="1" t="s">
        <v>565</v>
      </c>
      <c r="P567" s="1" t="s">
        <v>17817</v>
      </c>
      <c r="Q567" s="1" t="s">
        <v>17817</v>
      </c>
      <c r="R567" s="1" t="s">
        <v>14166</v>
      </c>
      <c r="S567" s="1" t="s">
        <v>565</v>
      </c>
      <c r="T567" s="1"/>
      <c r="U567" s="1"/>
      <c r="V567" s="1" t="s">
        <v>14174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5597</v>
      </c>
      <c r="G568" s="1" t="s">
        <v>7184</v>
      </c>
      <c r="H568" s="1" t="s">
        <v>8716</v>
      </c>
      <c r="I568" s="1" t="s">
        <v>10276</v>
      </c>
      <c r="J568" s="1"/>
      <c r="K568" s="1" t="s">
        <v>17689</v>
      </c>
      <c r="L568" s="1" t="s">
        <v>566</v>
      </c>
      <c r="M568" s="1" t="s">
        <v>11949</v>
      </c>
      <c r="N568" s="1" t="s">
        <v>13054</v>
      </c>
      <c r="O568" s="1" t="s">
        <v>566</v>
      </c>
      <c r="P568" s="1" t="s">
        <v>17817</v>
      </c>
      <c r="Q568" s="1" t="s">
        <v>17817</v>
      </c>
      <c r="R568" s="1" t="s">
        <v>14166</v>
      </c>
      <c r="S568" s="1" t="s">
        <v>566</v>
      </c>
      <c r="T568" s="1"/>
      <c r="U568" s="1"/>
      <c r="V568" s="1" t="s">
        <v>14174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14643</v>
      </c>
      <c r="F569" s="1" t="s">
        <v>15536</v>
      </c>
      <c r="G569" s="1" t="s">
        <v>16407</v>
      </c>
      <c r="H569" s="1" t="s">
        <v>17253</v>
      </c>
      <c r="I569" s="1" t="s">
        <v>10277</v>
      </c>
      <c r="J569" s="1"/>
      <c r="K569" s="1" t="s">
        <v>17689</v>
      </c>
      <c r="L569" s="1" t="s">
        <v>567</v>
      </c>
      <c r="M569" s="1" t="s">
        <v>11950</v>
      </c>
      <c r="N569" s="1" t="s">
        <v>13054</v>
      </c>
      <c r="O569" s="1" t="s">
        <v>567</v>
      </c>
      <c r="P569" s="1" t="s">
        <v>17818</v>
      </c>
      <c r="Q569" s="1" t="s">
        <v>18378</v>
      </c>
      <c r="R569" s="1" t="s">
        <v>14166</v>
      </c>
      <c r="S569" s="1" t="s">
        <v>567</v>
      </c>
      <c r="T569" s="1" t="s">
        <v>18993</v>
      </c>
      <c r="U569" s="1"/>
      <c r="V569" s="1" t="s">
        <v>14174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5599</v>
      </c>
      <c r="G570" s="1" t="s">
        <v>7186</v>
      </c>
      <c r="H570" s="1" t="s">
        <v>8718</v>
      </c>
      <c r="I570" s="1" t="s">
        <v>10278</v>
      </c>
      <c r="J570" s="1"/>
      <c r="K570" s="1" t="s">
        <v>17689</v>
      </c>
      <c r="L570" s="1" t="s">
        <v>568</v>
      </c>
      <c r="M570" s="1" t="s">
        <v>11951</v>
      </c>
      <c r="N570" s="1" t="s">
        <v>13054</v>
      </c>
      <c r="O570" s="1" t="s">
        <v>568</v>
      </c>
      <c r="P570" s="1" t="s">
        <v>17818</v>
      </c>
      <c r="Q570" s="1" t="s">
        <v>18379</v>
      </c>
      <c r="R570" s="1" t="s">
        <v>14166</v>
      </c>
      <c r="S570" s="1" t="s">
        <v>568</v>
      </c>
      <c r="T570" s="1"/>
      <c r="U570" s="1"/>
      <c r="V570" s="1" t="s">
        <v>14174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14644</v>
      </c>
      <c r="F571" s="1" t="s">
        <v>15537</v>
      </c>
      <c r="G571" s="1" t="s">
        <v>16408</v>
      </c>
      <c r="H571" s="1" t="s">
        <v>17254</v>
      </c>
      <c r="I571" s="1" t="s">
        <v>10279</v>
      </c>
      <c r="J571" s="1"/>
      <c r="K571" s="1" t="s">
        <v>17689</v>
      </c>
      <c r="L571" s="1" t="s">
        <v>569</v>
      </c>
      <c r="M571" s="1" t="s">
        <v>11952</v>
      </c>
      <c r="N571" s="1" t="s">
        <v>13054</v>
      </c>
      <c r="O571" s="1" t="s">
        <v>569</v>
      </c>
      <c r="P571" s="1" t="s">
        <v>17819</v>
      </c>
      <c r="Q571" s="1" t="s">
        <v>17819</v>
      </c>
      <c r="R571" s="1" t="s">
        <v>14166</v>
      </c>
      <c r="S571" s="1" t="s">
        <v>569</v>
      </c>
      <c r="T571" s="1"/>
      <c r="U571" s="1" t="s">
        <v>19205</v>
      </c>
      <c r="V571" s="1" t="s">
        <v>14174</v>
      </c>
      <c r="W571" s="1" t="s">
        <v>569</v>
      </c>
      <c r="X571" s="1"/>
      <c r="Y571" t="s">
        <v>19489</v>
      </c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14645</v>
      </c>
      <c r="F572" s="1" t="s">
        <v>15538</v>
      </c>
      <c r="G572" s="1" t="s">
        <v>16409</v>
      </c>
      <c r="H572" s="1" t="s">
        <v>17255</v>
      </c>
      <c r="I572" s="1" t="s">
        <v>10280</v>
      </c>
      <c r="J572" s="1"/>
      <c r="K572" s="1" t="s">
        <v>17689</v>
      </c>
      <c r="L572" s="1" t="s">
        <v>570</v>
      </c>
      <c r="M572" s="1" t="s">
        <v>11953</v>
      </c>
      <c r="N572" s="1" t="s">
        <v>13054</v>
      </c>
      <c r="O572" s="1" t="s">
        <v>570</v>
      </c>
      <c r="P572" s="1" t="s">
        <v>17819</v>
      </c>
      <c r="Q572" s="1" t="s">
        <v>17819</v>
      </c>
      <c r="R572" s="1" t="s">
        <v>14166</v>
      </c>
      <c r="S572" s="1" t="s">
        <v>570</v>
      </c>
      <c r="T572" s="1"/>
      <c r="U572" s="1"/>
      <c r="V572" s="1" t="s">
        <v>14174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14646</v>
      </c>
      <c r="F573" s="1" t="s">
        <v>15539</v>
      </c>
      <c r="G573" s="1" t="s">
        <v>16410</v>
      </c>
      <c r="H573" s="1" t="s">
        <v>17247</v>
      </c>
      <c r="I573" s="1" t="s">
        <v>10281</v>
      </c>
      <c r="J573" s="1"/>
      <c r="K573" s="1" t="s">
        <v>17689</v>
      </c>
      <c r="L573" s="1" t="s">
        <v>571</v>
      </c>
      <c r="M573" s="1" t="s">
        <v>11954</v>
      </c>
      <c r="N573" s="1" t="s">
        <v>13054</v>
      </c>
      <c r="O573" s="1" t="s">
        <v>571</v>
      </c>
      <c r="P573" s="1" t="s">
        <v>17820</v>
      </c>
      <c r="Q573" s="1" t="s">
        <v>18380</v>
      </c>
      <c r="R573" s="1" t="s">
        <v>14166</v>
      </c>
      <c r="S573" s="1" t="s">
        <v>571</v>
      </c>
      <c r="T573" s="1" t="s">
        <v>18994</v>
      </c>
      <c r="U573" s="1"/>
      <c r="V573" s="1" t="s">
        <v>14174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14647</v>
      </c>
      <c r="F574" s="1" t="s">
        <v>15540</v>
      </c>
      <c r="G574" s="1" t="s">
        <v>16411</v>
      </c>
      <c r="H574" s="1" t="s">
        <v>17256</v>
      </c>
      <c r="I574" s="1" t="s">
        <v>10282</v>
      </c>
      <c r="J574" s="1"/>
      <c r="K574" s="1" t="s">
        <v>17689</v>
      </c>
      <c r="L574" s="1" t="s">
        <v>572</v>
      </c>
      <c r="M574" s="1" t="s">
        <v>11955</v>
      </c>
      <c r="N574" s="1" t="s">
        <v>13054</v>
      </c>
      <c r="O574" s="1" t="s">
        <v>572</v>
      </c>
      <c r="P574" s="1" t="s">
        <v>17820</v>
      </c>
      <c r="Q574" s="1" t="s">
        <v>18381</v>
      </c>
      <c r="R574" s="1" t="s">
        <v>14166</v>
      </c>
      <c r="S574" s="1" t="s">
        <v>572</v>
      </c>
      <c r="T574" s="1"/>
      <c r="U574" s="1"/>
      <c r="V574" s="1" t="s">
        <v>14174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14648</v>
      </c>
      <c r="F575" s="1" t="s">
        <v>15541</v>
      </c>
      <c r="G575" s="1" t="s">
        <v>16412</v>
      </c>
      <c r="H575" s="1" t="s">
        <v>17257</v>
      </c>
      <c r="I575" s="1" t="s">
        <v>10283</v>
      </c>
      <c r="J575" s="1"/>
      <c r="K575" s="1" t="s">
        <v>17689</v>
      </c>
      <c r="L575" s="1" t="s">
        <v>573</v>
      </c>
      <c r="M575" s="1" t="s">
        <v>11956</v>
      </c>
      <c r="N575" s="1" t="s">
        <v>13054</v>
      </c>
      <c r="O575" s="1" t="s">
        <v>573</v>
      </c>
      <c r="P575" s="1" t="s">
        <v>17820</v>
      </c>
      <c r="Q575" s="1" t="s">
        <v>18382</v>
      </c>
      <c r="R575" s="1" t="s">
        <v>14166</v>
      </c>
      <c r="S575" s="1" t="s">
        <v>573</v>
      </c>
      <c r="T575" s="1"/>
      <c r="U575" s="1"/>
      <c r="V575" s="1" t="s">
        <v>14174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5605</v>
      </c>
      <c r="G576" s="1" t="s">
        <v>7192</v>
      </c>
      <c r="H576" s="1" t="s">
        <v>8723</v>
      </c>
      <c r="I576" s="1" t="s">
        <v>10284</v>
      </c>
      <c r="J576" s="1"/>
      <c r="K576" s="1" t="s">
        <v>17689</v>
      </c>
      <c r="L576" s="1" t="s">
        <v>574</v>
      </c>
      <c r="M576" s="1" t="s">
        <v>11957</v>
      </c>
      <c r="N576" s="1" t="s">
        <v>13054</v>
      </c>
      <c r="O576" s="1" t="s">
        <v>574</v>
      </c>
      <c r="P576" s="1" t="s">
        <v>17820</v>
      </c>
      <c r="Q576" s="1" t="s">
        <v>18383</v>
      </c>
      <c r="R576" s="1" t="s">
        <v>14166</v>
      </c>
      <c r="S576" s="1" t="s">
        <v>574</v>
      </c>
      <c r="T576" s="1"/>
      <c r="U576" s="1"/>
      <c r="V576" s="1" t="s">
        <v>14174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14649</v>
      </c>
      <c r="F577" s="1" t="s">
        <v>15542</v>
      </c>
      <c r="G577" s="1" t="s">
        <v>16413</v>
      </c>
      <c r="H577" s="1" t="s">
        <v>17258</v>
      </c>
      <c r="I577" s="1" t="s">
        <v>10285</v>
      </c>
      <c r="J577" s="1"/>
      <c r="K577" s="1" t="s">
        <v>17689</v>
      </c>
      <c r="L577" s="1" t="s">
        <v>575</v>
      </c>
      <c r="M577" s="1" t="s">
        <v>11958</v>
      </c>
      <c r="N577" s="1" t="s">
        <v>13054</v>
      </c>
      <c r="O577" s="1" t="s">
        <v>575</v>
      </c>
      <c r="P577" s="1" t="s">
        <v>17821</v>
      </c>
      <c r="Q577" s="1" t="s">
        <v>17821</v>
      </c>
      <c r="R577" s="1" t="s">
        <v>14166</v>
      </c>
      <c r="S577" s="1" t="s">
        <v>575</v>
      </c>
      <c r="T577" s="1"/>
      <c r="U577" s="1" t="s">
        <v>19206</v>
      </c>
      <c r="V577" s="1" t="s">
        <v>14174</v>
      </c>
      <c r="W577" s="1" t="s">
        <v>575</v>
      </c>
      <c r="X577" s="1"/>
      <c r="Y577" t="s">
        <v>19490</v>
      </c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14650</v>
      </c>
      <c r="F578" s="1" t="s">
        <v>15543</v>
      </c>
      <c r="G578" s="1" t="s">
        <v>16414</v>
      </c>
      <c r="H578" s="1" t="s">
        <v>17259</v>
      </c>
      <c r="I578" s="1" t="s">
        <v>10286</v>
      </c>
      <c r="J578" s="1"/>
      <c r="K578" s="1" t="s">
        <v>17689</v>
      </c>
      <c r="L578" s="1" t="s">
        <v>576</v>
      </c>
      <c r="M578" s="1" t="s">
        <v>11959</v>
      </c>
      <c r="N578" s="1" t="s">
        <v>13054</v>
      </c>
      <c r="O578" s="1" t="s">
        <v>576</v>
      </c>
      <c r="P578" s="1" t="s">
        <v>17821</v>
      </c>
      <c r="Q578" s="1" t="s">
        <v>17821</v>
      </c>
      <c r="R578" s="1" t="s">
        <v>14166</v>
      </c>
      <c r="S578" s="1" t="s">
        <v>576</v>
      </c>
      <c r="T578" s="1"/>
      <c r="U578" s="1"/>
      <c r="V578" s="1" t="s">
        <v>14174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14651</v>
      </c>
      <c r="F579" s="1" t="s">
        <v>15544</v>
      </c>
      <c r="G579" s="1" t="s">
        <v>16415</v>
      </c>
      <c r="H579" s="1" t="s">
        <v>17260</v>
      </c>
      <c r="I579" s="1" t="s">
        <v>10287</v>
      </c>
      <c r="J579" s="1"/>
      <c r="K579" s="1" t="s">
        <v>17689</v>
      </c>
      <c r="L579" s="1" t="s">
        <v>577</v>
      </c>
      <c r="M579" s="1" t="s">
        <v>11960</v>
      </c>
      <c r="N579" s="1" t="s">
        <v>13054</v>
      </c>
      <c r="O579" s="1" t="s">
        <v>577</v>
      </c>
      <c r="P579" s="1" t="s">
        <v>17821</v>
      </c>
      <c r="Q579" s="1" t="s">
        <v>17821</v>
      </c>
      <c r="R579" s="1" t="s">
        <v>14166</v>
      </c>
      <c r="S579" s="1" t="s">
        <v>577</v>
      </c>
      <c r="T579" s="1"/>
      <c r="U579" s="1"/>
      <c r="V579" s="1" t="s">
        <v>14174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14652</v>
      </c>
      <c r="F580" s="1" t="s">
        <v>15545</v>
      </c>
      <c r="G580" s="1" t="s">
        <v>16416</v>
      </c>
      <c r="H580" s="1" t="s">
        <v>17261</v>
      </c>
      <c r="I580" s="1" t="s">
        <v>10288</v>
      </c>
      <c r="J580" s="1"/>
      <c r="K580" s="1" t="s">
        <v>17689</v>
      </c>
      <c r="L580" s="1" t="s">
        <v>578</v>
      </c>
      <c r="M580" s="1" t="s">
        <v>11961</v>
      </c>
      <c r="N580" s="1" t="s">
        <v>13054</v>
      </c>
      <c r="O580" s="1" t="s">
        <v>578</v>
      </c>
      <c r="P580" s="1" t="s">
        <v>17822</v>
      </c>
      <c r="Q580" s="1" t="s">
        <v>18384</v>
      </c>
      <c r="R580" s="1" t="s">
        <v>14166</v>
      </c>
      <c r="S580" s="1" t="s">
        <v>578</v>
      </c>
      <c r="T580" s="1" t="s">
        <v>18995</v>
      </c>
      <c r="U580" s="1"/>
      <c r="V580" s="1" t="s">
        <v>14174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14653</v>
      </c>
      <c r="F581" s="1" t="s">
        <v>15546</v>
      </c>
      <c r="G581" s="1" t="s">
        <v>16417</v>
      </c>
      <c r="H581" s="1" t="s">
        <v>17262</v>
      </c>
      <c r="I581" s="1" t="s">
        <v>10289</v>
      </c>
      <c r="J581" s="1"/>
      <c r="K581" s="1" t="s">
        <v>17689</v>
      </c>
      <c r="L581" s="1" t="s">
        <v>579</v>
      </c>
      <c r="M581" s="1" t="s">
        <v>11962</v>
      </c>
      <c r="N581" s="1" t="s">
        <v>13054</v>
      </c>
      <c r="O581" s="1" t="s">
        <v>579</v>
      </c>
      <c r="P581" s="1" t="s">
        <v>17822</v>
      </c>
      <c r="Q581" s="1" t="s">
        <v>18385</v>
      </c>
      <c r="R581" s="1" t="s">
        <v>14166</v>
      </c>
      <c r="S581" s="1" t="s">
        <v>579</v>
      </c>
      <c r="T581" s="1"/>
      <c r="U581" s="1"/>
      <c r="V581" s="1" t="s">
        <v>14174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14654</v>
      </c>
      <c r="F582" s="1" t="s">
        <v>15547</v>
      </c>
      <c r="G582" s="1" t="s">
        <v>16418</v>
      </c>
      <c r="H582" s="1" t="s">
        <v>17252</v>
      </c>
      <c r="I582" s="1" t="s">
        <v>10290</v>
      </c>
      <c r="J582" s="1"/>
      <c r="K582" s="1" t="s">
        <v>17689</v>
      </c>
      <c r="L582" s="1" t="s">
        <v>580</v>
      </c>
      <c r="M582" s="1" t="s">
        <v>11963</v>
      </c>
      <c r="N582" s="1" t="s">
        <v>13054</v>
      </c>
      <c r="O582" s="1" t="s">
        <v>580</v>
      </c>
      <c r="P582" s="1" t="s">
        <v>17822</v>
      </c>
      <c r="Q582" s="1" t="s">
        <v>18386</v>
      </c>
      <c r="R582" s="1" t="s">
        <v>14166</v>
      </c>
      <c r="S582" s="1" t="s">
        <v>580</v>
      </c>
      <c r="T582" s="1"/>
      <c r="U582" s="1"/>
      <c r="V582" s="1" t="s">
        <v>14174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5612</v>
      </c>
      <c r="G583" s="1" t="s">
        <v>7199</v>
      </c>
      <c r="H583" s="1" t="s">
        <v>8729</v>
      </c>
      <c r="I583" s="1" t="s">
        <v>10291</v>
      </c>
      <c r="J583" s="1"/>
      <c r="K583" s="1" t="s">
        <v>17689</v>
      </c>
      <c r="L583" s="1" t="s">
        <v>581</v>
      </c>
      <c r="M583" s="1" t="s">
        <v>11964</v>
      </c>
      <c r="N583" s="1" t="s">
        <v>13054</v>
      </c>
      <c r="O583" s="1" t="s">
        <v>581</v>
      </c>
      <c r="P583" s="1" t="s">
        <v>17822</v>
      </c>
      <c r="Q583" s="1" t="s">
        <v>18387</v>
      </c>
      <c r="R583" s="1" t="s">
        <v>14166</v>
      </c>
      <c r="S583" s="1" t="s">
        <v>581</v>
      </c>
      <c r="T583" s="1"/>
      <c r="U583" s="1"/>
      <c r="V583" s="1" t="s">
        <v>14174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14655</v>
      </c>
      <c r="F584" s="1" t="s">
        <v>15548</v>
      </c>
      <c r="G584" s="1" t="s">
        <v>16419</v>
      </c>
      <c r="H584" s="1" t="s">
        <v>17263</v>
      </c>
      <c r="I584" s="1" t="s">
        <v>10292</v>
      </c>
      <c r="J584" s="1"/>
      <c r="K584" s="1" t="s">
        <v>17689</v>
      </c>
      <c r="L584" s="1" t="s">
        <v>582</v>
      </c>
      <c r="M584" s="1" t="s">
        <v>11965</v>
      </c>
      <c r="N584" s="1" t="s">
        <v>13054</v>
      </c>
      <c r="O584" s="1" t="s">
        <v>582</v>
      </c>
      <c r="P584" s="1" t="s">
        <v>17823</v>
      </c>
      <c r="Q584" s="1" t="s">
        <v>17823</v>
      </c>
      <c r="R584" s="1" t="s">
        <v>14166</v>
      </c>
      <c r="S584" s="1" t="s">
        <v>582</v>
      </c>
      <c r="T584" s="1"/>
      <c r="U584" s="1" t="s">
        <v>19207</v>
      </c>
      <c r="V584" s="1" t="s">
        <v>14174</v>
      </c>
      <c r="W584" s="1" t="s">
        <v>582</v>
      </c>
      <c r="X584" s="1" t="s">
        <v>19382</v>
      </c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5614</v>
      </c>
      <c r="G585" s="1" t="s">
        <v>7201</v>
      </c>
      <c r="H585" s="1" t="s">
        <v>8731</v>
      </c>
      <c r="I585" s="1" t="s">
        <v>10293</v>
      </c>
      <c r="J585" s="1"/>
      <c r="K585" s="1" t="s">
        <v>17689</v>
      </c>
      <c r="L585" s="1" t="s">
        <v>583</v>
      </c>
      <c r="M585" s="1" t="s">
        <v>11966</v>
      </c>
      <c r="N585" s="1" t="s">
        <v>13054</v>
      </c>
      <c r="O585" s="1" t="s">
        <v>583</v>
      </c>
      <c r="P585" s="1" t="s">
        <v>17823</v>
      </c>
      <c r="Q585" s="1" t="s">
        <v>17823</v>
      </c>
      <c r="R585" s="1" t="s">
        <v>14166</v>
      </c>
      <c r="S585" s="1" t="s">
        <v>583</v>
      </c>
      <c r="T585" s="1"/>
      <c r="U585" s="1"/>
      <c r="V585" s="1" t="s">
        <v>14174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14656</v>
      </c>
      <c r="F586" s="1" t="s">
        <v>15549</v>
      </c>
      <c r="G586" s="1" t="s">
        <v>16420</v>
      </c>
      <c r="H586" s="1" t="s">
        <v>17264</v>
      </c>
      <c r="I586" s="1" t="s">
        <v>10294</v>
      </c>
      <c r="J586" s="1"/>
      <c r="K586" s="1" t="s">
        <v>17689</v>
      </c>
      <c r="L586" s="1" t="s">
        <v>584</v>
      </c>
      <c r="M586" s="1" t="s">
        <v>11967</v>
      </c>
      <c r="N586" s="1" t="s">
        <v>13054</v>
      </c>
      <c r="O586" s="1" t="s">
        <v>584</v>
      </c>
      <c r="P586" s="1" t="s">
        <v>17823</v>
      </c>
      <c r="Q586" s="1" t="s">
        <v>17823</v>
      </c>
      <c r="R586" s="1" t="s">
        <v>14166</v>
      </c>
      <c r="S586" s="1" t="s">
        <v>584</v>
      </c>
      <c r="T586" s="1"/>
      <c r="U586" s="1"/>
      <c r="V586" s="1" t="s">
        <v>14174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14657</v>
      </c>
      <c r="F587" s="1" t="s">
        <v>14657</v>
      </c>
      <c r="G587" s="1" t="s">
        <v>16421</v>
      </c>
      <c r="H587" s="1" t="s">
        <v>17265</v>
      </c>
      <c r="I587" s="1" t="s">
        <v>10295</v>
      </c>
      <c r="J587" s="1"/>
      <c r="K587" s="1" t="s">
        <v>17689</v>
      </c>
      <c r="L587" s="1" t="s">
        <v>585</v>
      </c>
      <c r="M587" s="1" t="s">
        <v>11968</v>
      </c>
      <c r="N587" s="1" t="s">
        <v>13054</v>
      </c>
      <c r="O587" s="1" t="s">
        <v>585</v>
      </c>
      <c r="P587" s="1" t="s">
        <v>17824</v>
      </c>
      <c r="Q587" s="1" t="s">
        <v>18388</v>
      </c>
      <c r="R587" s="1" t="s">
        <v>14166</v>
      </c>
      <c r="S587" s="1" t="s">
        <v>585</v>
      </c>
      <c r="T587" s="1" t="s">
        <v>18996</v>
      </c>
      <c r="U587" s="1"/>
      <c r="V587" s="1" t="s">
        <v>14174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14658</v>
      </c>
      <c r="F588" s="1" t="s">
        <v>15550</v>
      </c>
      <c r="G588" s="1" t="s">
        <v>16422</v>
      </c>
      <c r="H588" s="1" t="s">
        <v>17266</v>
      </c>
      <c r="I588" s="1" t="s">
        <v>10296</v>
      </c>
      <c r="J588" s="1"/>
      <c r="K588" s="1" t="s">
        <v>17689</v>
      </c>
      <c r="L588" s="1" t="s">
        <v>586</v>
      </c>
      <c r="M588" s="1" t="s">
        <v>11969</v>
      </c>
      <c r="N588" s="1" t="s">
        <v>13054</v>
      </c>
      <c r="O588" s="1" t="s">
        <v>586</v>
      </c>
      <c r="P588" s="1" t="s">
        <v>17825</v>
      </c>
      <c r="Q588" s="1" t="s">
        <v>17825</v>
      </c>
      <c r="R588" s="1" t="s">
        <v>14166</v>
      </c>
      <c r="S588" s="1" t="s">
        <v>586</v>
      </c>
      <c r="T588" s="1"/>
      <c r="U588" s="1" t="s">
        <v>19208</v>
      </c>
      <c r="V588" s="1" t="s">
        <v>14174</v>
      </c>
      <c r="W588" s="1" t="s">
        <v>586</v>
      </c>
      <c r="X588" s="1"/>
      <c r="Y588" t="s">
        <v>19491</v>
      </c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14659</v>
      </c>
      <c r="F589" s="1" t="s">
        <v>15551</v>
      </c>
      <c r="G589" s="1" t="s">
        <v>16423</v>
      </c>
      <c r="H589" s="1" t="s">
        <v>17264</v>
      </c>
      <c r="I589" s="1" t="s">
        <v>10297</v>
      </c>
      <c r="J589" s="1"/>
      <c r="K589" s="1" t="s">
        <v>17689</v>
      </c>
      <c r="L589" s="1" t="s">
        <v>587</v>
      </c>
      <c r="M589" s="1" t="s">
        <v>11970</v>
      </c>
      <c r="N589" s="1" t="s">
        <v>13054</v>
      </c>
      <c r="O589" s="1" t="s">
        <v>587</v>
      </c>
      <c r="P589" s="1" t="s">
        <v>17825</v>
      </c>
      <c r="Q589" s="1" t="s">
        <v>17825</v>
      </c>
      <c r="R589" s="1" t="s">
        <v>14166</v>
      </c>
      <c r="S589" s="1" t="s">
        <v>587</v>
      </c>
      <c r="T589" s="1"/>
      <c r="U589" s="1"/>
      <c r="V589" s="1" t="s">
        <v>14174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14660</v>
      </c>
      <c r="F590" s="1" t="s">
        <v>15552</v>
      </c>
      <c r="G590" s="1" t="s">
        <v>16424</v>
      </c>
      <c r="H590" s="1" t="s">
        <v>17267</v>
      </c>
      <c r="I590" s="1" t="s">
        <v>10298</v>
      </c>
      <c r="J590" s="1"/>
      <c r="K590" s="1" t="s">
        <v>17689</v>
      </c>
      <c r="L590" s="1" t="s">
        <v>588</v>
      </c>
      <c r="M590" s="1" t="s">
        <v>11971</v>
      </c>
      <c r="N590" s="1" t="s">
        <v>13054</v>
      </c>
      <c r="O590" s="1" t="s">
        <v>588</v>
      </c>
      <c r="P590" s="1" t="s">
        <v>17825</v>
      </c>
      <c r="Q590" s="1" t="s">
        <v>17825</v>
      </c>
      <c r="R590" s="1" t="s">
        <v>14166</v>
      </c>
      <c r="S590" s="1" t="s">
        <v>588</v>
      </c>
      <c r="T590" s="1"/>
      <c r="U590" s="1"/>
      <c r="V590" s="1" t="s">
        <v>14174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14661</v>
      </c>
      <c r="F591" s="1" t="s">
        <v>15553</v>
      </c>
      <c r="G591" s="1" t="s">
        <v>16425</v>
      </c>
      <c r="H591" s="1" t="s">
        <v>17268</v>
      </c>
      <c r="I591" s="1" t="s">
        <v>10299</v>
      </c>
      <c r="J591" s="1"/>
      <c r="K591" s="1" t="s">
        <v>17689</v>
      </c>
      <c r="L591" s="1" t="s">
        <v>589</v>
      </c>
      <c r="M591" s="1" t="s">
        <v>11972</v>
      </c>
      <c r="N591" s="1" t="s">
        <v>13054</v>
      </c>
      <c r="O591" s="1" t="s">
        <v>589</v>
      </c>
      <c r="P591" s="1" t="s">
        <v>17826</v>
      </c>
      <c r="Q591" s="1" t="s">
        <v>18389</v>
      </c>
      <c r="R591" s="1" t="s">
        <v>14166</v>
      </c>
      <c r="S591" s="1" t="s">
        <v>589</v>
      </c>
      <c r="T591" s="1" t="s">
        <v>18997</v>
      </c>
      <c r="U591" s="1"/>
      <c r="V591" s="1" t="s">
        <v>14174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14662</v>
      </c>
      <c r="F592" s="1" t="s">
        <v>15554</v>
      </c>
      <c r="G592" s="1" t="s">
        <v>16426</v>
      </c>
      <c r="H592" s="1" t="s">
        <v>17269</v>
      </c>
      <c r="I592" s="1" t="s">
        <v>10300</v>
      </c>
      <c r="J592" s="1"/>
      <c r="K592" s="1" t="s">
        <v>17689</v>
      </c>
      <c r="L592" s="1" t="s">
        <v>590</v>
      </c>
      <c r="M592" s="1" t="s">
        <v>11973</v>
      </c>
      <c r="N592" s="1" t="s">
        <v>13054</v>
      </c>
      <c r="O592" s="1" t="s">
        <v>590</v>
      </c>
      <c r="P592" s="1" t="s">
        <v>17826</v>
      </c>
      <c r="Q592" s="1" t="s">
        <v>18390</v>
      </c>
      <c r="R592" s="1" t="s">
        <v>14166</v>
      </c>
      <c r="S592" s="1" t="s">
        <v>590</v>
      </c>
      <c r="T592" s="1"/>
      <c r="U592" s="1"/>
      <c r="V592" s="1" t="s">
        <v>14174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5621</v>
      </c>
      <c r="G593" s="1" t="s">
        <v>3978</v>
      </c>
      <c r="H593" s="1" t="s">
        <v>8738</v>
      </c>
      <c r="I593" s="1" t="s">
        <v>10301</v>
      </c>
      <c r="J593" s="1"/>
      <c r="K593" s="1" t="s">
        <v>17689</v>
      </c>
      <c r="L593" s="1" t="s">
        <v>591</v>
      </c>
      <c r="M593" s="1" t="s">
        <v>11974</v>
      </c>
      <c r="N593" s="1" t="s">
        <v>13054</v>
      </c>
      <c r="O593" s="1" t="s">
        <v>591</v>
      </c>
      <c r="P593" s="1" t="s">
        <v>17826</v>
      </c>
      <c r="Q593" s="1" t="s">
        <v>18391</v>
      </c>
      <c r="R593" s="1" t="s">
        <v>14166</v>
      </c>
      <c r="S593" s="1" t="s">
        <v>591</v>
      </c>
      <c r="T593" s="1"/>
      <c r="U593" s="1"/>
      <c r="V593" s="1" t="s">
        <v>14174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14663</v>
      </c>
      <c r="F594" s="1" t="s">
        <v>15555</v>
      </c>
      <c r="G594" s="1" t="s">
        <v>16427</v>
      </c>
      <c r="H594" s="1" t="s">
        <v>17270</v>
      </c>
      <c r="I594" s="1" t="s">
        <v>10302</v>
      </c>
      <c r="J594" s="1"/>
      <c r="K594" s="1" t="s">
        <v>17689</v>
      </c>
      <c r="L594" s="1" t="s">
        <v>592</v>
      </c>
      <c r="M594" s="1" t="s">
        <v>11975</v>
      </c>
      <c r="N594" s="1" t="s">
        <v>13054</v>
      </c>
      <c r="O594" s="1" t="s">
        <v>592</v>
      </c>
      <c r="P594" s="1" t="s">
        <v>17826</v>
      </c>
      <c r="Q594" s="1" t="s">
        <v>18392</v>
      </c>
      <c r="R594" s="1" t="s">
        <v>14166</v>
      </c>
      <c r="S594" s="1" t="s">
        <v>592</v>
      </c>
      <c r="T594" s="1"/>
      <c r="U594" s="1"/>
      <c r="V594" s="1" t="s">
        <v>14174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5623</v>
      </c>
      <c r="G595" s="1" t="s">
        <v>7210</v>
      </c>
      <c r="H595" s="1" t="s">
        <v>8740</v>
      </c>
      <c r="I595" s="1" t="s">
        <v>10303</v>
      </c>
      <c r="J595" s="1"/>
      <c r="K595" s="1" t="s">
        <v>17689</v>
      </c>
      <c r="L595" s="1" t="s">
        <v>593</v>
      </c>
      <c r="M595" s="1" t="s">
        <v>11976</v>
      </c>
      <c r="N595" s="1" t="s">
        <v>13054</v>
      </c>
      <c r="O595" s="1" t="s">
        <v>593</v>
      </c>
      <c r="P595" s="1" t="s">
        <v>17826</v>
      </c>
      <c r="Q595" s="1" t="s">
        <v>18393</v>
      </c>
      <c r="R595" s="1" t="s">
        <v>14166</v>
      </c>
      <c r="S595" s="1" t="s">
        <v>593</v>
      </c>
      <c r="T595" s="1"/>
      <c r="U595" s="1"/>
      <c r="V595" s="1" t="s">
        <v>14174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14664</v>
      </c>
      <c r="F596" s="1" t="s">
        <v>15556</v>
      </c>
      <c r="G596" s="1" t="s">
        <v>16428</v>
      </c>
      <c r="H596" s="1" t="s">
        <v>17271</v>
      </c>
      <c r="I596" s="1" t="s">
        <v>10304</v>
      </c>
      <c r="J596" s="1"/>
      <c r="K596" s="1" t="s">
        <v>17689</v>
      </c>
      <c r="L596" s="1" t="s">
        <v>594</v>
      </c>
      <c r="M596" s="1" t="s">
        <v>11977</v>
      </c>
      <c r="N596" s="1" t="s">
        <v>13054</v>
      </c>
      <c r="O596" s="1" t="s">
        <v>594</v>
      </c>
      <c r="P596" s="1" t="s">
        <v>17827</v>
      </c>
      <c r="Q596" s="1" t="s">
        <v>17827</v>
      </c>
      <c r="R596" s="1" t="s">
        <v>14166</v>
      </c>
      <c r="S596" s="1" t="s">
        <v>594</v>
      </c>
      <c r="T596" s="1"/>
      <c r="U596" s="1" t="s">
        <v>19209</v>
      </c>
      <c r="V596" s="1" t="s">
        <v>14174</v>
      </c>
      <c r="W596" s="1" t="s">
        <v>594</v>
      </c>
      <c r="X596" s="1" t="s">
        <v>19383</v>
      </c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14665</v>
      </c>
      <c r="F597" s="1" t="s">
        <v>15557</v>
      </c>
      <c r="G597" s="1" t="s">
        <v>16429</v>
      </c>
      <c r="H597" s="1" t="s">
        <v>17272</v>
      </c>
      <c r="I597" s="1" t="s">
        <v>10305</v>
      </c>
      <c r="J597" s="1"/>
      <c r="K597" s="1" t="s">
        <v>17689</v>
      </c>
      <c r="L597" s="1" t="s">
        <v>595</v>
      </c>
      <c r="M597" s="1" t="s">
        <v>11978</v>
      </c>
      <c r="N597" s="1" t="s">
        <v>13054</v>
      </c>
      <c r="O597" s="1" t="s">
        <v>595</v>
      </c>
      <c r="P597" s="1" t="s">
        <v>17827</v>
      </c>
      <c r="Q597" s="1" t="s">
        <v>17827</v>
      </c>
      <c r="R597" s="1" t="s">
        <v>14166</v>
      </c>
      <c r="S597" s="1" t="s">
        <v>595</v>
      </c>
      <c r="T597" s="1"/>
      <c r="U597" s="1"/>
      <c r="V597" s="1" t="s">
        <v>14174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14666</v>
      </c>
      <c r="F598" s="1" t="s">
        <v>15558</v>
      </c>
      <c r="G598" s="1" t="s">
        <v>16430</v>
      </c>
      <c r="H598" s="1" t="s">
        <v>17273</v>
      </c>
      <c r="I598" s="1" t="s">
        <v>10306</v>
      </c>
      <c r="J598" s="1"/>
      <c r="K598" s="1" t="s">
        <v>17689</v>
      </c>
      <c r="L598" s="1" t="s">
        <v>596</v>
      </c>
      <c r="M598" s="1" t="s">
        <v>11979</v>
      </c>
      <c r="N598" s="1" t="s">
        <v>13054</v>
      </c>
      <c r="O598" s="1" t="s">
        <v>596</v>
      </c>
      <c r="P598" s="1" t="s">
        <v>17827</v>
      </c>
      <c r="Q598" s="1" t="s">
        <v>17827</v>
      </c>
      <c r="R598" s="1" t="s">
        <v>14166</v>
      </c>
      <c r="S598" s="1" t="s">
        <v>596</v>
      </c>
      <c r="T598" s="1"/>
      <c r="U598" s="1"/>
      <c r="V598" s="1" t="s">
        <v>14174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5627</v>
      </c>
      <c r="G599" s="1" t="s">
        <v>7214</v>
      </c>
      <c r="H599" s="1" t="s">
        <v>8744</v>
      </c>
      <c r="I599" s="1" t="s">
        <v>10307</v>
      </c>
      <c r="J599" s="1"/>
      <c r="K599" s="1" t="s">
        <v>17689</v>
      </c>
      <c r="L599" s="1" t="s">
        <v>597</v>
      </c>
      <c r="M599" s="1" t="s">
        <v>11980</v>
      </c>
      <c r="N599" s="1" t="s">
        <v>13054</v>
      </c>
      <c r="O599" s="1" t="s">
        <v>597</v>
      </c>
      <c r="P599" s="1" t="s">
        <v>17828</v>
      </c>
      <c r="Q599" s="1" t="s">
        <v>18394</v>
      </c>
      <c r="R599" s="1" t="s">
        <v>14166</v>
      </c>
      <c r="S599" s="1" t="s">
        <v>597</v>
      </c>
      <c r="T599" s="1" t="s">
        <v>18998</v>
      </c>
      <c r="U599" s="1"/>
      <c r="V599" s="1" t="s">
        <v>14174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14667</v>
      </c>
      <c r="F600" s="1" t="s">
        <v>15559</v>
      </c>
      <c r="G600" s="1" t="s">
        <v>16431</v>
      </c>
      <c r="H600" s="1" t="s">
        <v>17269</v>
      </c>
      <c r="I600" s="1" t="s">
        <v>10308</v>
      </c>
      <c r="J600" s="1"/>
      <c r="K600" s="1" t="s">
        <v>17689</v>
      </c>
      <c r="L600" s="1" t="s">
        <v>598</v>
      </c>
      <c r="M600" s="1" t="s">
        <v>11981</v>
      </c>
      <c r="N600" s="1" t="s">
        <v>13054</v>
      </c>
      <c r="O600" s="1" t="s">
        <v>598</v>
      </c>
      <c r="P600" s="1" t="s">
        <v>17828</v>
      </c>
      <c r="Q600" s="1" t="s">
        <v>18395</v>
      </c>
      <c r="R600" s="1" t="s">
        <v>14166</v>
      </c>
      <c r="S600" s="1" t="s">
        <v>598</v>
      </c>
      <c r="T600" s="1"/>
      <c r="U600" s="1"/>
      <c r="V600" s="1" t="s">
        <v>14174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14668</v>
      </c>
      <c r="F601" s="1" t="s">
        <v>15560</v>
      </c>
      <c r="G601" s="1" t="s">
        <v>16432</v>
      </c>
      <c r="H601" s="1" t="s">
        <v>17274</v>
      </c>
      <c r="I601" s="1" t="s">
        <v>10309</v>
      </c>
      <c r="J601" s="1"/>
      <c r="K601" s="1" t="s">
        <v>17689</v>
      </c>
      <c r="L601" s="1" t="s">
        <v>599</v>
      </c>
      <c r="M601" s="1" t="s">
        <v>11982</v>
      </c>
      <c r="N601" s="1" t="s">
        <v>13054</v>
      </c>
      <c r="O601" s="1" t="s">
        <v>599</v>
      </c>
      <c r="P601" s="1" t="s">
        <v>17829</v>
      </c>
      <c r="Q601" s="1" t="s">
        <v>17829</v>
      </c>
      <c r="R601" s="1" t="s">
        <v>14166</v>
      </c>
      <c r="S601" s="1" t="s">
        <v>599</v>
      </c>
      <c r="T601" s="1"/>
      <c r="U601" s="1" t="s">
        <v>19210</v>
      </c>
      <c r="V601" s="1" t="s">
        <v>14174</v>
      </c>
      <c r="W601" s="1" t="s">
        <v>599</v>
      </c>
      <c r="X601" s="1"/>
      <c r="Y601" t="s">
        <v>19492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14669</v>
      </c>
      <c r="F602" s="1" t="s">
        <v>15561</v>
      </c>
      <c r="G602" s="1" t="s">
        <v>14669</v>
      </c>
      <c r="H602" s="1" t="s">
        <v>17275</v>
      </c>
      <c r="I602" s="1" t="s">
        <v>10310</v>
      </c>
      <c r="J602" s="1"/>
      <c r="K602" s="1" t="s">
        <v>17689</v>
      </c>
      <c r="L602" s="1" t="s">
        <v>600</v>
      </c>
      <c r="M602" s="1" t="s">
        <v>11983</v>
      </c>
      <c r="N602" s="1" t="s">
        <v>13054</v>
      </c>
      <c r="O602" s="1" t="s">
        <v>600</v>
      </c>
      <c r="P602" s="1" t="s">
        <v>17829</v>
      </c>
      <c r="Q602" s="1" t="s">
        <v>17829</v>
      </c>
      <c r="R602" s="1" t="s">
        <v>14166</v>
      </c>
      <c r="S602" s="1" t="s">
        <v>600</v>
      </c>
      <c r="T602" s="1"/>
      <c r="U602" s="1"/>
      <c r="V602" s="1" t="s">
        <v>14174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14670</v>
      </c>
      <c r="F603" s="1" t="s">
        <v>15562</v>
      </c>
      <c r="G603" s="1" t="s">
        <v>16433</v>
      </c>
      <c r="H603" s="1" t="s">
        <v>17276</v>
      </c>
      <c r="I603" s="1" t="s">
        <v>10311</v>
      </c>
      <c r="J603" s="1"/>
      <c r="K603" s="1" t="s">
        <v>17689</v>
      </c>
      <c r="L603" s="1" t="s">
        <v>601</v>
      </c>
      <c r="M603" s="1" t="s">
        <v>11984</v>
      </c>
      <c r="N603" s="1" t="s">
        <v>13054</v>
      </c>
      <c r="O603" s="1" t="s">
        <v>601</v>
      </c>
      <c r="P603" s="1" t="s">
        <v>17829</v>
      </c>
      <c r="Q603" s="1" t="s">
        <v>17829</v>
      </c>
      <c r="R603" s="1" t="s">
        <v>14166</v>
      </c>
      <c r="S603" s="1" t="s">
        <v>601</v>
      </c>
      <c r="T603" s="1"/>
      <c r="U603" s="1"/>
      <c r="V603" s="1" t="s">
        <v>14174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14671</v>
      </c>
      <c r="F604" s="1" t="s">
        <v>15563</v>
      </c>
      <c r="G604" s="1" t="s">
        <v>16434</v>
      </c>
      <c r="H604" s="1" t="s">
        <v>17277</v>
      </c>
      <c r="I604" s="1" t="s">
        <v>10312</v>
      </c>
      <c r="J604" s="1"/>
      <c r="K604" s="1" t="s">
        <v>17689</v>
      </c>
      <c r="L604" s="1" t="s">
        <v>602</v>
      </c>
      <c r="M604" s="1" t="s">
        <v>11985</v>
      </c>
      <c r="N604" s="1" t="s">
        <v>13054</v>
      </c>
      <c r="O604" s="1" t="s">
        <v>602</v>
      </c>
      <c r="P604" s="1" t="s">
        <v>17830</v>
      </c>
      <c r="Q604" s="1" t="s">
        <v>18396</v>
      </c>
      <c r="R604" s="1" t="s">
        <v>14166</v>
      </c>
      <c r="S604" s="1" t="s">
        <v>602</v>
      </c>
      <c r="T604" s="1" t="s">
        <v>18999</v>
      </c>
      <c r="U604" s="1"/>
      <c r="V604" s="1" t="s">
        <v>14174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14672</v>
      </c>
      <c r="F605" s="1" t="s">
        <v>15564</v>
      </c>
      <c r="G605" s="1" t="s">
        <v>16435</v>
      </c>
      <c r="H605" s="1" t="s">
        <v>17278</v>
      </c>
      <c r="I605" s="1" t="s">
        <v>10313</v>
      </c>
      <c r="J605" s="1"/>
      <c r="K605" s="1" t="s">
        <v>17689</v>
      </c>
      <c r="L605" s="1" t="s">
        <v>603</v>
      </c>
      <c r="M605" s="1" t="s">
        <v>11986</v>
      </c>
      <c r="N605" s="1" t="s">
        <v>13054</v>
      </c>
      <c r="O605" s="1" t="s">
        <v>603</v>
      </c>
      <c r="P605" s="1" t="s">
        <v>17830</v>
      </c>
      <c r="Q605" s="1" t="s">
        <v>18397</v>
      </c>
      <c r="R605" s="1" t="s">
        <v>14166</v>
      </c>
      <c r="S605" s="1" t="s">
        <v>603</v>
      </c>
      <c r="T605" s="1"/>
      <c r="U605" s="1"/>
      <c r="V605" s="1" t="s">
        <v>14174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14673</v>
      </c>
      <c r="F606" s="1" t="s">
        <v>15565</v>
      </c>
      <c r="G606" s="1" t="s">
        <v>16436</v>
      </c>
      <c r="H606" s="1" t="s">
        <v>17279</v>
      </c>
      <c r="I606" s="1" t="s">
        <v>10314</v>
      </c>
      <c r="J606" s="1"/>
      <c r="K606" s="1" t="s">
        <v>17689</v>
      </c>
      <c r="L606" s="1" t="s">
        <v>604</v>
      </c>
      <c r="M606" s="1" t="s">
        <v>11987</v>
      </c>
      <c r="N606" s="1" t="s">
        <v>13054</v>
      </c>
      <c r="O606" s="1" t="s">
        <v>604</v>
      </c>
      <c r="P606" s="1" t="s">
        <v>17830</v>
      </c>
      <c r="Q606" s="1" t="s">
        <v>18398</v>
      </c>
      <c r="R606" s="1" t="s">
        <v>14166</v>
      </c>
      <c r="S606" s="1" t="s">
        <v>604</v>
      </c>
      <c r="T606" s="1"/>
      <c r="U606" s="1"/>
      <c r="V606" s="1" t="s">
        <v>14174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5635</v>
      </c>
      <c r="G607" s="1" t="s">
        <v>7221</v>
      </c>
      <c r="H607" s="1" t="s">
        <v>8751</v>
      </c>
      <c r="I607" s="1" t="s">
        <v>10315</v>
      </c>
      <c r="J607" s="1"/>
      <c r="K607" s="1" t="s">
        <v>17689</v>
      </c>
      <c r="L607" s="1" t="s">
        <v>605</v>
      </c>
      <c r="M607" s="1" t="s">
        <v>11988</v>
      </c>
      <c r="N607" s="1" t="s">
        <v>13054</v>
      </c>
      <c r="O607" s="1" t="s">
        <v>605</v>
      </c>
      <c r="P607" s="1" t="s">
        <v>17830</v>
      </c>
      <c r="Q607" s="1" t="s">
        <v>18399</v>
      </c>
      <c r="R607" s="1" t="s">
        <v>14166</v>
      </c>
      <c r="S607" s="1" t="s">
        <v>605</v>
      </c>
      <c r="T607" s="1"/>
      <c r="U607" s="1"/>
      <c r="V607" s="1" t="s">
        <v>14174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14674</v>
      </c>
      <c r="F608" s="1" t="s">
        <v>15566</v>
      </c>
      <c r="G608" s="1" t="s">
        <v>16437</v>
      </c>
      <c r="H608" s="1" t="s">
        <v>17280</v>
      </c>
      <c r="I608" s="1" t="s">
        <v>10316</v>
      </c>
      <c r="J608" s="1"/>
      <c r="K608" s="1" t="s">
        <v>17689</v>
      </c>
      <c r="L608" s="1" t="s">
        <v>606</v>
      </c>
      <c r="M608" s="1" t="s">
        <v>11989</v>
      </c>
      <c r="N608" s="1" t="s">
        <v>13054</v>
      </c>
      <c r="O608" s="1" t="s">
        <v>606</v>
      </c>
      <c r="P608" s="1" t="s">
        <v>17830</v>
      </c>
      <c r="Q608" s="1" t="s">
        <v>18400</v>
      </c>
      <c r="R608" s="1" t="s">
        <v>14166</v>
      </c>
      <c r="S608" s="1" t="s">
        <v>606</v>
      </c>
      <c r="T608" s="1"/>
      <c r="U608" s="1"/>
      <c r="V608" s="1" t="s">
        <v>14174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14675</v>
      </c>
      <c r="F609" s="1" t="s">
        <v>15567</v>
      </c>
      <c r="G609" s="1" t="s">
        <v>16438</v>
      </c>
      <c r="H609" s="1" t="s">
        <v>17281</v>
      </c>
      <c r="I609" s="1" t="s">
        <v>10317</v>
      </c>
      <c r="J609" s="1"/>
      <c r="K609" s="1" t="s">
        <v>17689</v>
      </c>
      <c r="L609" s="1" t="s">
        <v>607</v>
      </c>
      <c r="M609" s="1" t="s">
        <v>11990</v>
      </c>
      <c r="N609" s="1" t="s">
        <v>13054</v>
      </c>
      <c r="O609" s="1" t="s">
        <v>607</v>
      </c>
      <c r="P609" s="1" t="s">
        <v>17831</v>
      </c>
      <c r="Q609" s="1" t="s">
        <v>17831</v>
      </c>
      <c r="R609" s="1" t="s">
        <v>14166</v>
      </c>
      <c r="S609" s="1" t="s">
        <v>607</v>
      </c>
      <c r="T609" s="1"/>
      <c r="U609" s="1" t="s">
        <v>19211</v>
      </c>
      <c r="V609" s="1" t="s">
        <v>14174</v>
      </c>
      <c r="W609" s="1" t="s">
        <v>607</v>
      </c>
      <c r="X609" s="1" t="s">
        <v>19384</v>
      </c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5638</v>
      </c>
      <c r="G610" s="1" t="s">
        <v>7224</v>
      </c>
      <c r="H610" s="1" t="s">
        <v>8754</v>
      </c>
      <c r="I610" s="1" t="s">
        <v>10318</v>
      </c>
      <c r="J610" s="1"/>
      <c r="K610" s="1" t="s">
        <v>17689</v>
      </c>
      <c r="L610" s="1" t="s">
        <v>608</v>
      </c>
      <c r="M610" s="1" t="s">
        <v>11991</v>
      </c>
      <c r="N610" s="1" t="s">
        <v>13054</v>
      </c>
      <c r="O610" s="1" t="s">
        <v>608</v>
      </c>
      <c r="P610" s="1" t="s">
        <v>17831</v>
      </c>
      <c r="Q610" s="1" t="s">
        <v>17831</v>
      </c>
      <c r="R610" s="1" t="s">
        <v>14166</v>
      </c>
      <c r="S610" s="1" t="s">
        <v>608</v>
      </c>
      <c r="T610" s="1"/>
      <c r="U610" s="1"/>
      <c r="V610" s="1" t="s">
        <v>14174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14676</v>
      </c>
      <c r="F611" s="1" t="s">
        <v>15568</v>
      </c>
      <c r="G611" s="1" t="s">
        <v>16439</v>
      </c>
      <c r="H611" s="1" t="s">
        <v>17282</v>
      </c>
      <c r="I611" s="1" t="s">
        <v>10319</v>
      </c>
      <c r="J611" s="1"/>
      <c r="K611" s="1" t="s">
        <v>17689</v>
      </c>
      <c r="L611" s="1" t="s">
        <v>609</v>
      </c>
      <c r="M611" s="1" t="s">
        <v>11992</v>
      </c>
      <c r="N611" s="1" t="s">
        <v>13054</v>
      </c>
      <c r="O611" s="1" t="s">
        <v>609</v>
      </c>
      <c r="P611" s="1" t="s">
        <v>17832</v>
      </c>
      <c r="Q611" s="1" t="s">
        <v>18401</v>
      </c>
      <c r="R611" s="1" t="s">
        <v>14166</v>
      </c>
      <c r="S611" s="1" t="s">
        <v>609</v>
      </c>
      <c r="T611" s="1" t="s">
        <v>19000</v>
      </c>
      <c r="U611" s="1"/>
      <c r="V611" s="1" t="s">
        <v>14174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14677</v>
      </c>
      <c r="F612" s="1" t="s">
        <v>15569</v>
      </c>
      <c r="G612" s="1" t="s">
        <v>16440</v>
      </c>
      <c r="H612" s="1" t="s">
        <v>17283</v>
      </c>
      <c r="I612" s="1" t="s">
        <v>10320</v>
      </c>
      <c r="J612" s="1"/>
      <c r="K612" s="1" t="s">
        <v>17689</v>
      </c>
      <c r="L612" s="1" t="s">
        <v>610</v>
      </c>
      <c r="M612" s="1" t="s">
        <v>11993</v>
      </c>
      <c r="N612" s="1" t="s">
        <v>13054</v>
      </c>
      <c r="O612" s="1" t="s">
        <v>610</v>
      </c>
      <c r="P612" s="1" t="s">
        <v>17832</v>
      </c>
      <c r="Q612" s="1" t="s">
        <v>18402</v>
      </c>
      <c r="R612" s="1" t="s">
        <v>14166</v>
      </c>
      <c r="S612" s="1" t="s">
        <v>610</v>
      </c>
      <c r="T612" s="1"/>
      <c r="U612" s="1"/>
      <c r="V612" s="1" t="s">
        <v>14174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5641</v>
      </c>
      <c r="G613" s="1" t="s">
        <v>7227</v>
      </c>
      <c r="H613" s="1" t="s">
        <v>8757</v>
      </c>
      <c r="I613" s="1" t="s">
        <v>10321</v>
      </c>
      <c r="J613" s="1"/>
      <c r="K613" s="1" t="s">
        <v>17689</v>
      </c>
      <c r="L613" s="1" t="s">
        <v>611</v>
      </c>
      <c r="M613" s="1" t="s">
        <v>11994</v>
      </c>
      <c r="N613" s="1" t="s">
        <v>13054</v>
      </c>
      <c r="O613" s="1" t="s">
        <v>611</v>
      </c>
      <c r="P613" s="1" t="s">
        <v>17832</v>
      </c>
      <c r="Q613" s="1" t="s">
        <v>18403</v>
      </c>
      <c r="R613" s="1" t="s">
        <v>14166</v>
      </c>
      <c r="S613" s="1" t="s">
        <v>611</v>
      </c>
      <c r="T613" s="1"/>
      <c r="U613" s="1"/>
      <c r="V613" s="1" t="s">
        <v>14174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14678</v>
      </c>
      <c r="F614" s="1" t="s">
        <v>15570</v>
      </c>
      <c r="G614" s="1" t="s">
        <v>16441</v>
      </c>
      <c r="H614" s="1" t="s">
        <v>17284</v>
      </c>
      <c r="I614" s="1" t="s">
        <v>10322</v>
      </c>
      <c r="J614" s="1"/>
      <c r="K614" s="1" t="s">
        <v>17689</v>
      </c>
      <c r="L614" s="1" t="s">
        <v>612</v>
      </c>
      <c r="M614" s="1" t="s">
        <v>11995</v>
      </c>
      <c r="N614" s="1" t="s">
        <v>13054</v>
      </c>
      <c r="O614" s="1" t="s">
        <v>612</v>
      </c>
      <c r="P614" s="1" t="s">
        <v>17833</v>
      </c>
      <c r="Q614" s="1" t="s">
        <v>17833</v>
      </c>
      <c r="R614" s="1" t="s">
        <v>14166</v>
      </c>
      <c r="S614" s="1" t="s">
        <v>612</v>
      </c>
      <c r="T614" s="1"/>
      <c r="U614" s="1" t="s">
        <v>19212</v>
      </c>
      <c r="V614" s="1" t="s">
        <v>14174</v>
      </c>
      <c r="W614" s="1" t="s">
        <v>612</v>
      </c>
      <c r="X614" s="1" t="s">
        <v>19385</v>
      </c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5643</v>
      </c>
      <c r="G615" s="1" t="s">
        <v>7229</v>
      </c>
      <c r="H615" s="1" t="s">
        <v>8759</v>
      </c>
      <c r="I615" s="1" t="s">
        <v>10323</v>
      </c>
      <c r="J615" s="1"/>
      <c r="K615" s="1" t="s">
        <v>17689</v>
      </c>
      <c r="L615" s="1" t="s">
        <v>613</v>
      </c>
      <c r="M615" s="1" t="s">
        <v>11996</v>
      </c>
      <c r="N615" s="1" t="s">
        <v>13054</v>
      </c>
      <c r="O615" s="1" t="s">
        <v>613</v>
      </c>
      <c r="P615" s="1" t="s">
        <v>17833</v>
      </c>
      <c r="Q615" s="1" t="s">
        <v>17833</v>
      </c>
      <c r="R615" s="1" t="s">
        <v>14166</v>
      </c>
      <c r="S615" s="1" t="s">
        <v>613</v>
      </c>
      <c r="T615" s="1"/>
      <c r="U615" s="1"/>
      <c r="V615" s="1" t="s">
        <v>14174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14679</v>
      </c>
      <c r="F616" s="1" t="s">
        <v>15571</v>
      </c>
      <c r="G616" s="1" t="s">
        <v>16442</v>
      </c>
      <c r="H616" s="1" t="s">
        <v>17285</v>
      </c>
      <c r="I616" s="1" t="s">
        <v>10324</v>
      </c>
      <c r="J616" s="1"/>
      <c r="K616" s="1" t="s">
        <v>17689</v>
      </c>
      <c r="L616" s="1" t="s">
        <v>614</v>
      </c>
      <c r="M616" s="1" t="s">
        <v>11997</v>
      </c>
      <c r="N616" s="1" t="s">
        <v>13054</v>
      </c>
      <c r="O616" s="1" t="s">
        <v>614</v>
      </c>
      <c r="P616" s="1" t="s">
        <v>17834</v>
      </c>
      <c r="Q616" s="1" t="s">
        <v>18404</v>
      </c>
      <c r="R616" s="1" t="s">
        <v>14166</v>
      </c>
      <c r="S616" s="1" t="s">
        <v>614</v>
      </c>
      <c r="T616" s="1" t="s">
        <v>19001</v>
      </c>
      <c r="U616" s="1"/>
      <c r="V616" s="1" t="s">
        <v>14174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14680</v>
      </c>
      <c r="F617" s="1" t="s">
        <v>15572</v>
      </c>
      <c r="G617" s="1" t="s">
        <v>16443</v>
      </c>
      <c r="H617" s="1" t="s">
        <v>17286</v>
      </c>
      <c r="I617" s="1" t="s">
        <v>10325</v>
      </c>
      <c r="J617" s="1"/>
      <c r="K617" s="1" t="s">
        <v>17689</v>
      </c>
      <c r="L617" s="1" t="s">
        <v>615</v>
      </c>
      <c r="M617" s="1" t="s">
        <v>11998</v>
      </c>
      <c r="N617" s="1" t="s">
        <v>13054</v>
      </c>
      <c r="O617" s="1" t="s">
        <v>615</v>
      </c>
      <c r="P617" s="1" t="s">
        <v>17835</v>
      </c>
      <c r="Q617" s="1" t="s">
        <v>17835</v>
      </c>
      <c r="R617" s="1" t="s">
        <v>14166</v>
      </c>
      <c r="S617" s="1" t="s">
        <v>615</v>
      </c>
      <c r="T617" s="1"/>
      <c r="U617" s="1" t="s">
        <v>19213</v>
      </c>
      <c r="V617" s="1" t="s">
        <v>14174</v>
      </c>
      <c r="W617" s="1" t="s">
        <v>615</v>
      </c>
      <c r="X617" s="1"/>
      <c r="Y617" t="s">
        <v>19493</v>
      </c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5646</v>
      </c>
      <c r="G618" s="1" t="s">
        <v>7232</v>
      </c>
      <c r="H618" s="1" t="s">
        <v>4003</v>
      </c>
      <c r="I618" s="1" t="s">
        <v>10326</v>
      </c>
      <c r="J618" s="1"/>
      <c r="K618" s="1" t="s">
        <v>17689</v>
      </c>
      <c r="L618" s="1" t="s">
        <v>616</v>
      </c>
      <c r="M618" s="1" t="s">
        <v>11999</v>
      </c>
      <c r="N618" s="1" t="s">
        <v>13054</v>
      </c>
      <c r="O618" s="1" t="s">
        <v>616</v>
      </c>
      <c r="P618" s="1" t="s">
        <v>17835</v>
      </c>
      <c r="Q618" s="1" t="s">
        <v>17835</v>
      </c>
      <c r="R618" s="1" t="s">
        <v>14166</v>
      </c>
      <c r="S618" s="1" t="s">
        <v>616</v>
      </c>
      <c r="T618" s="1"/>
      <c r="U618" s="1"/>
      <c r="V618" s="1" t="s">
        <v>14174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5647</v>
      </c>
      <c r="G619" s="1" t="s">
        <v>7233</v>
      </c>
      <c r="H619" s="1" t="s">
        <v>8762</v>
      </c>
      <c r="I619" s="1" t="s">
        <v>10327</v>
      </c>
      <c r="J619" s="1"/>
      <c r="K619" s="1" t="s">
        <v>17689</v>
      </c>
      <c r="L619" s="1" t="s">
        <v>617</v>
      </c>
      <c r="M619" s="1" t="s">
        <v>12000</v>
      </c>
      <c r="N619" s="1" t="s">
        <v>13054</v>
      </c>
      <c r="O619" s="1" t="s">
        <v>617</v>
      </c>
      <c r="P619" s="1" t="s">
        <v>17835</v>
      </c>
      <c r="Q619" s="1" t="s">
        <v>17835</v>
      </c>
      <c r="R619" s="1" t="s">
        <v>14166</v>
      </c>
      <c r="S619" s="1" t="s">
        <v>617</v>
      </c>
      <c r="T619" s="1"/>
      <c r="U619" s="1"/>
      <c r="V619" s="1" t="s">
        <v>14174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5648</v>
      </c>
      <c r="G620" s="1" t="s">
        <v>7234</v>
      </c>
      <c r="H620" s="1" t="s">
        <v>8763</v>
      </c>
      <c r="I620" s="1" t="s">
        <v>10328</v>
      </c>
      <c r="J620" s="1"/>
      <c r="K620" s="1" t="s">
        <v>17689</v>
      </c>
      <c r="L620" s="1" t="s">
        <v>618</v>
      </c>
      <c r="M620" s="1" t="s">
        <v>12001</v>
      </c>
      <c r="N620" s="1" t="s">
        <v>13054</v>
      </c>
      <c r="O620" s="1" t="s">
        <v>618</v>
      </c>
      <c r="P620" s="1" t="s">
        <v>17835</v>
      </c>
      <c r="Q620" s="1" t="s">
        <v>17835</v>
      </c>
      <c r="R620" s="1" t="s">
        <v>14166</v>
      </c>
      <c r="S620" s="1" t="s">
        <v>618</v>
      </c>
      <c r="T620" s="1"/>
      <c r="U620" s="1"/>
      <c r="V620" s="1" t="s">
        <v>14174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14681</v>
      </c>
      <c r="F621" s="1" t="s">
        <v>15573</v>
      </c>
      <c r="G621" s="1" t="s">
        <v>16444</v>
      </c>
      <c r="H621" s="1" t="s">
        <v>17287</v>
      </c>
      <c r="I621" s="1" t="s">
        <v>10329</v>
      </c>
      <c r="J621" s="1"/>
      <c r="K621" s="1" t="s">
        <v>17689</v>
      </c>
      <c r="L621" s="1" t="s">
        <v>619</v>
      </c>
      <c r="M621" s="1" t="s">
        <v>12002</v>
      </c>
      <c r="N621" s="1" t="s">
        <v>13054</v>
      </c>
      <c r="O621" s="1" t="s">
        <v>619</v>
      </c>
      <c r="P621" s="1" t="s">
        <v>17836</v>
      </c>
      <c r="Q621" s="1" t="s">
        <v>18405</v>
      </c>
      <c r="R621" s="1" t="s">
        <v>14166</v>
      </c>
      <c r="S621" s="1" t="s">
        <v>619</v>
      </c>
      <c r="T621" s="1" t="s">
        <v>19002</v>
      </c>
      <c r="U621" s="1"/>
      <c r="V621" s="1" t="s">
        <v>14174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14682</v>
      </c>
      <c r="F622" s="1" t="s">
        <v>15574</v>
      </c>
      <c r="G622" s="1" t="s">
        <v>16445</v>
      </c>
      <c r="H622" s="1" t="s">
        <v>17288</v>
      </c>
      <c r="I622" s="1" t="s">
        <v>10330</v>
      </c>
      <c r="J622" s="1"/>
      <c r="K622" s="1" t="s">
        <v>17689</v>
      </c>
      <c r="L622" s="1" t="s">
        <v>620</v>
      </c>
      <c r="M622" s="1" t="s">
        <v>12003</v>
      </c>
      <c r="N622" s="1" t="s">
        <v>13054</v>
      </c>
      <c r="O622" s="1" t="s">
        <v>620</v>
      </c>
      <c r="P622" s="1" t="s">
        <v>17837</v>
      </c>
      <c r="Q622" s="1" t="s">
        <v>17837</v>
      </c>
      <c r="R622" s="1" t="s">
        <v>14166</v>
      </c>
      <c r="S622" s="1" t="s">
        <v>620</v>
      </c>
      <c r="T622" s="1"/>
      <c r="U622" s="1" t="s">
        <v>19214</v>
      </c>
      <c r="V622" s="1" t="s">
        <v>14174</v>
      </c>
      <c r="W622" s="1" t="s">
        <v>620</v>
      </c>
      <c r="X622" s="1" t="s">
        <v>19386</v>
      </c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5651</v>
      </c>
      <c r="G623" s="1" t="s">
        <v>7237</v>
      </c>
      <c r="H623" s="1" t="s">
        <v>8766</v>
      </c>
      <c r="I623" s="1" t="s">
        <v>10331</v>
      </c>
      <c r="J623" s="1"/>
      <c r="K623" s="1" t="s">
        <v>17689</v>
      </c>
      <c r="L623" s="1" t="s">
        <v>621</v>
      </c>
      <c r="M623" s="1" t="s">
        <v>12004</v>
      </c>
      <c r="N623" s="1" t="s">
        <v>13054</v>
      </c>
      <c r="O623" s="1" t="s">
        <v>621</v>
      </c>
      <c r="P623" s="1" t="s">
        <v>17837</v>
      </c>
      <c r="Q623" s="1" t="s">
        <v>17837</v>
      </c>
      <c r="R623" s="1" t="s">
        <v>14166</v>
      </c>
      <c r="S623" s="1" t="s">
        <v>621</v>
      </c>
      <c r="T623" s="1"/>
      <c r="U623" s="1"/>
      <c r="V623" s="1" t="s">
        <v>14174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14683</v>
      </c>
      <c r="F624" s="1" t="s">
        <v>15575</v>
      </c>
      <c r="G624" s="1" t="s">
        <v>16446</v>
      </c>
      <c r="H624" s="1" t="s">
        <v>17289</v>
      </c>
      <c r="I624" s="1" t="s">
        <v>10332</v>
      </c>
      <c r="J624" s="1"/>
      <c r="K624" s="1" t="s">
        <v>17689</v>
      </c>
      <c r="L624" s="1" t="s">
        <v>622</v>
      </c>
      <c r="M624" s="1" t="s">
        <v>12005</v>
      </c>
      <c r="N624" s="1" t="s">
        <v>13054</v>
      </c>
      <c r="O624" s="1" t="s">
        <v>622</v>
      </c>
      <c r="P624" s="1" t="s">
        <v>17837</v>
      </c>
      <c r="Q624" s="1" t="s">
        <v>17837</v>
      </c>
      <c r="R624" s="1" t="s">
        <v>14166</v>
      </c>
      <c r="S624" s="1" t="s">
        <v>622</v>
      </c>
      <c r="T624" s="1"/>
      <c r="U624" s="1"/>
      <c r="V624" s="1" t="s">
        <v>14174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14684</v>
      </c>
      <c r="F625" s="1" t="s">
        <v>15576</v>
      </c>
      <c r="G625" s="1" t="s">
        <v>16447</v>
      </c>
      <c r="H625" s="1" t="s">
        <v>17290</v>
      </c>
      <c r="I625" s="1" t="s">
        <v>10333</v>
      </c>
      <c r="J625" s="1"/>
      <c r="K625" s="1" t="s">
        <v>17689</v>
      </c>
      <c r="L625" s="1" t="s">
        <v>623</v>
      </c>
      <c r="M625" s="1" t="s">
        <v>12006</v>
      </c>
      <c r="N625" s="1" t="s">
        <v>13054</v>
      </c>
      <c r="O625" s="1" t="s">
        <v>623</v>
      </c>
      <c r="P625" s="1" t="s">
        <v>17837</v>
      </c>
      <c r="Q625" s="1" t="s">
        <v>17837</v>
      </c>
      <c r="R625" s="1" t="s">
        <v>14166</v>
      </c>
      <c r="S625" s="1" t="s">
        <v>623</v>
      </c>
      <c r="T625" s="1"/>
      <c r="U625" s="1"/>
      <c r="V625" s="1" t="s">
        <v>14174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5654</v>
      </c>
      <c r="G626" s="1" t="s">
        <v>7240</v>
      </c>
      <c r="H626" s="1" t="s">
        <v>8769</v>
      </c>
      <c r="I626" s="1" t="s">
        <v>10334</v>
      </c>
      <c r="J626" s="1"/>
      <c r="K626" s="1" t="s">
        <v>17689</v>
      </c>
      <c r="L626" s="1" t="s">
        <v>624</v>
      </c>
      <c r="M626" s="1" t="s">
        <v>12007</v>
      </c>
      <c r="N626" s="1" t="s">
        <v>13054</v>
      </c>
      <c r="O626" s="1" t="s">
        <v>624</v>
      </c>
      <c r="P626" s="1" t="s">
        <v>17837</v>
      </c>
      <c r="Q626" s="1" t="s">
        <v>17837</v>
      </c>
      <c r="R626" s="1" t="s">
        <v>14166</v>
      </c>
      <c r="S626" s="1" t="s">
        <v>624</v>
      </c>
      <c r="T626" s="1"/>
      <c r="U626" s="1"/>
      <c r="V626" s="1" t="s">
        <v>14174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5655</v>
      </c>
      <c r="G627" s="1" t="s">
        <v>7241</v>
      </c>
      <c r="H627" s="1" t="s">
        <v>8770</v>
      </c>
      <c r="I627" s="1" t="s">
        <v>10335</v>
      </c>
      <c r="J627" s="1"/>
      <c r="K627" s="1" t="s">
        <v>17689</v>
      </c>
      <c r="L627" s="1" t="s">
        <v>625</v>
      </c>
      <c r="M627" s="1" t="s">
        <v>12008</v>
      </c>
      <c r="N627" s="1" t="s">
        <v>13054</v>
      </c>
      <c r="O627" s="1" t="s">
        <v>625</v>
      </c>
      <c r="P627" s="1" t="s">
        <v>17838</v>
      </c>
      <c r="Q627" s="1" t="s">
        <v>18406</v>
      </c>
      <c r="R627" s="1" t="s">
        <v>14166</v>
      </c>
      <c r="S627" s="1" t="s">
        <v>625</v>
      </c>
      <c r="T627" s="1" t="s">
        <v>19003</v>
      </c>
      <c r="U627" s="1"/>
      <c r="V627" s="1" t="s">
        <v>14174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14685</v>
      </c>
      <c r="F628" s="1" t="s">
        <v>14685</v>
      </c>
      <c r="G628" s="1" t="s">
        <v>16448</v>
      </c>
      <c r="H628" s="1" t="s">
        <v>17291</v>
      </c>
      <c r="I628" s="1" t="s">
        <v>10336</v>
      </c>
      <c r="J628" s="1"/>
      <c r="K628" s="1" t="s">
        <v>17689</v>
      </c>
      <c r="L628" s="1" t="s">
        <v>626</v>
      </c>
      <c r="M628" s="1" t="s">
        <v>12009</v>
      </c>
      <c r="N628" s="1" t="s">
        <v>13054</v>
      </c>
      <c r="O628" s="1" t="s">
        <v>626</v>
      </c>
      <c r="P628" s="1" t="s">
        <v>17838</v>
      </c>
      <c r="Q628" s="1" t="s">
        <v>18407</v>
      </c>
      <c r="R628" s="1" t="s">
        <v>14166</v>
      </c>
      <c r="S628" s="1" t="s">
        <v>626</v>
      </c>
      <c r="T628" s="1"/>
      <c r="U628" s="1"/>
      <c r="V628" s="1" t="s">
        <v>14174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5656</v>
      </c>
      <c r="G629" s="1" t="s">
        <v>7243</v>
      </c>
      <c r="H629" s="1" t="s">
        <v>8772</v>
      </c>
      <c r="I629" s="1" t="s">
        <v>10337</v>
      </c>
      <c r="J629" s="1"/>
      <c r="K629" s="1" t="s">
        <v>17689</v>
      </c>
      <c r="L629" s="1" t="s">
        <v>627</v>
      </c>
      <c r="M629" s="1" t="s">
        <v>12010</v>
      </c>
      <c r="N629" s="1" t="s">
        <v>13054</v>
      </c>
      <c r="O629" s="1" t="s">
        <v>627</v>
      </c>
      <c r="P629" s="1" t="s">
        <v>17838</v>
      </c>
      <c r="Q629" s="1" t="s">
        <v>18408</v>
      </c>
      <c r="R629" s="1" t="s">
        <v>14166</v>
      </c>
      <c r="S629" s="1" t="s">
        <v>627</v>
      </c>
      <c r="T629" s="1"/>
      <c r="U629" s="1"/>
      <c r="V629" s="1" t="s">
        <v>14174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5657</v>
      </c>
      <c r="G630" s="1" t="s">
        <v>7244</v>
      </c>
      <c r="H630" s="1" t="s">
        <v>8773</v>
      </c>
      <c r="I630" s="1" t="s">
        <v>10338</v>
      </c>
      <c r="J630" s="1"/>
      <c r="K630" s="1" t="s">
        <v>17689</v>
      </c>
      <c r="L630" s="1" t="s">
        <v>628</v>
      </c>
      <c r="M630" s="1" t="s">
        <v>12011</v>
      </c>
      <c r="N630" s="1" t="s">
        <v>13054</v>
      </c>
      <c r="O630" s="1" t="s">
        <v>628</v>
      </c>
      <c r="P630" s="1" t="s">
        <v>17838</v>
      </c>
      <c r="Q630" s="1" t="s">
        <v>18409</v>
      </c>
      <c r="R630" s="1" t="s">
        <v>14166</v>
      </c>
      <c r="S630" s="1" t="s">
        <v>628</v>
      </c>
      <c r="T630" s="1"/>
      <c r="U630" s="1"/>
      <c r="V630" s="1" t="s">
        <v>14174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14686</v>
      </c>
      <c r="F631" s="1" t="s">
        <v>15577</v>
      </c>
      <c r="G631" s="1" t="s">
        <v>16449</v>
      </c>
      <c r="H631" s="1" t="s">
        <v>17292</v>
      </c>
      <c r="I631" s="1" t="s">
        <v>10339</v>
      </c>
      <c r="J631" s="1"/>
      <c r="K631" s="1" t="s">
        <v>17689</v>
      </c>
      <c r="L631" s="1" t="s">
        <v>629</v>
      </c>
      <c r="M631" s="1" t="s">
        <v>12012</v>
      </c>
      <c r="N631" s="1" t="s">
        <v>13054</v>
      </c>
      <c r="O631" s="1" t="s">
        <v>629</v>
      </c>
      <c r="P631" s="1" t="s">
        <v>17839</v>
      </c>
      <c r="Q631" s="1" t="s">
        <v>17839</v>
      </c>
      <c r="R631" s="1" t="s">
        <v>14166</v>
      </c>
      <c r="S631" s="1" t="s">
        <v>629</v>
      </c>
      <c r="T631" s="1"/>
      <c r="U631" s="1" t="s">
        <v>19215</v>
      </c>
      <c r="V631" s="1" t="s">
        <v>14174</v>
      </c>
      <c r="W631" s="1" t="s">
        <v>629</v>
      </c>
      <c r="X631" s="1"/>
      <c r="Y631" t="s">
        <v>19494</v>
      </c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14687</v>
      </c>
      <c r="F632" s="1" t="s">
        <v>15578</v>
      </c>
      <c r="G632" s="1" t="s">
        <v>16450</v>
      </c>
      <c r="H632" s="1" t="s">
        <v>17293</v>
      </c>
      <c r="I632" s="1" t="s">
        <v>10340</v>
      </c>
      <c r="J632" s="1"/>
      <c r="K632" s="1" t="s">
        <v>17689</v>
      </c>
      <c r="L632" s="1" t="s">
        <v>630</v>
      </c>
      <c r="M632" s="1" t="s">
        <v>12013</v>
      </c>
      <c r="N632" s="1" t="s">
        <v>13054</v>
      </c>
      <c r="O632" s="1" t="s">
        <v>630</v>
      </c>
      <c r="P632" s="1" t="s">
        <v>17840</v>
      </c>
      <c r="Q632" s="1" t="s">
        <v>18410</v>
      </c>
      <c r="R632" s="1" t="s">
        <v>14166</v>
      </c>
      <c r="S632" s="1" t="s">
        <v>630</v>
      </c>
      <c r="T632" s="1" t="s">
        <v>19004</v>
      </c>
      <c r="U632" s="1"/>
      <c r="V632" s="1" t="s">
        <v>14174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14688</v>
      </c>
      <c r="F633" s="1" t="s">
        <v>15579</v>
      </c>
      <c r="G633" s="1" t="s">
        <v>14688</v>
      </c>
      <c r="H633" s="1" t="s">
        <v>17294</v>
      </c>
      <c r="I633" s="1" t="s">
        <v>10341</v>
      </c>
      <c r="J633" s="1"/>
      <c r="K633" s="1" t="s">
        <v>17689</v>
      </c>
      <c r="L633" s="1" t="s">
        <v>631</v>
      </c>
      <c r="M633" s="1" t="s">
        <v>12014</v>
      </c>
      <c r="N633" s="1" t="s">
        <v>13054</v>
      </c>
      <c r="O633" s="1" t="s">
        <v>631</v>
      </c>
      <c r="P633" s="1" t="s">
        <v>17841</v>
      </c>
      <c r="Q633" s="1" t="s">
        <v>17841</v>
      </c>
      <c r="R633" s="1" t="s">
        <v>14166</v>
      </c>
      <c r="S633" s="1" t="s">
        <v>631</v>
      </c>
      <c r="T633" s="1"/>
      <c r="U633" s="1" t="s">
        <v>19216</v>
      </c>
      <c r="V633" s="1" t="s">
        <v>14174</v>
      </c>
      <c r="W633" s="1" t="s">
        <v>631</v>
      </c>
      <c r="X633" s="1"/>
      <c r="Y633" t="s">
        <v>19495</v>
      </c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5661</v>
      </c>
      <c r="G634" s="1" t="s">
        <v>7247</v>
      </c>
      <c r="H634" s="1" t="s">
        <v>8777</v>
      </c>
      <c r="I634" s="1" t="s">
        <v>10342</v>
      </c>
      <c r="J634" s="1"/>
      <c r="K634" s="1" t="s">
        <v>17689</v>
      </c>
      <c r="L634" s="1" t="s">
        <v>632</v>
      </c>
      <c r="M634" s="1" t="s">
        <v>12015</v>
      </c>
      <c r="N634" s="1" t="s">
        <v>13054</v>
      </c>
      <c r="O634" s="1" t="s">
        <v>632</v>
      </c>
      <c r="P634" s="1" t="s">
        <v>17842</v>
      </c>
      <c r="Q634" s="1" t="s">
        <v>18411</v>
      </c>
      <c r="R634" s="1" t="s">
        <v>14166</v>
      </c>
      <c r="S634" s="1" t="s">
        <v>632</v>
      </c>
      <c r="T634" s="1" t="s">
        <v>19005</v>
      </c>
      <c r="U634" s="1"/>
      <c r="V634" s="1" t="s">
        <v>14174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14689</v>
      </c>
      <c r="F635" s="1" t="s">
        <v>15580</v>
      </c>
      <c r="G635" s="1" t="s">
        <v>16451</v>
      </c>
      <c r="H635" s="1" t="s">
        <v>17295</v>
      </c>
      <c r="I635" s="1" t="s">
        <v>10343</v>
      </c>
      <c r="J635" s="1"/>
      <c r="K635" s="1" t="s">
        <v>17689</v>
      </c>
      <c r="L635" s="1" t="s">
        <v>633</v>
      </c>
      <c r="M635" s="1" t="s">
        <v>12016</v>
      </c>
      <c r="N635" s="1" t="s">
        <v>13054</v>
      </c>
      <c r="O635" s="1" t="s">
        <v>633</v>
      </c>
      <c r="P635" s="1" t="s">
        <v>17842</v>
      </c>
      <c r="Q635" s="1" t="s">
        <v>18412</v>
      </c>
      <c r="R635" s="1" t="s">
        <v>14166</v>
      </c>
      <c r="S635" s="1" t="s">
        <v>633</v>
      </c>
      <c r="T635" s="1"/>
      <c r="U635" s="1"/>
      <c r="V635" s="1" t="s">
        <v>14174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14690</v>
      </c>
      <c r="F636" s="1" t="s">
        <v>15581</v>
      </c>
      <c r="G636" s="1" t="s">
        <v>16452</v>
      </c>
      <c r="H636" s="1" t="s">
        <v>17296</v>
      </c>
      <c r="I636" s="1" t="s">
        <v>10344</v>
      </c>
      <c r="J636" s="1"/>
      <c r="K636" s="1" t="s">
        <v>17689</v>
      </c>
      <c r="L636" s="1" t="s">
        <v>634</v>
      </c>
      <c r="M636" s="1" t="s">
        <v>12017</v>
      </c>
      <c r="N636" s="1" t="s">
        <v>13054</v>
      </c>
      <c r="O636" s="1" t="s">
        <v>634</v>
      </c>
      <c r="P636" s="1" t="s">
        <v>17842</v>
      </c>
      <c r="Q636" s="1" t="s">
        <v>18413</v>
      </c>
      <c r="R636" s="1" t="s">
        <v>14166</v>
      </c>
      <c r="S636" s="1" t="s">
        <v>634</v>
      </c>
      <c r="T636" s="1"/>
      <c r="U636" s="1"/>
      <c r="V636" s="1" t="s">
        <v>14174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5664</v>
      </c>
      <c r="G637" s="1" t="s">
        <v>7250</v>
      </c>
      <c r="H637" s="1" t="s">
        <v>8780</v>
      </c>
      <c r="I637" s="1" t="s">
        <v>10345</v>
      </c>
      <c r="J637" s="1"/>
      <c r="K637" s="1" t="s">
        <v>17689</v>
      </c>
      <c r="L637" s="1" t="s">
        <v>635</v>
      </c>
      <c r="M637" s="1" t="s">
        <v>12018</v>
      </c>
      <c r="N637" s="1" t="s">
        <v>13054</v>
      </c>
      <c r="O637" s="1" t="s">
        <v>635</v>
      </c>
      <c r="P637" s="1" t="s">
        <v>17842</v>
      </c>
      <c r="Q637" s="1" t="s">
        <v>18414</v>
      </c>
      <c r="R637" s="1" t="s">
        <v>14166</v>
      </c>
      <c r="S637" s="1" t="s">
        <v>635</v>
      </c>
      <c r="T637" s="1"/>
      <c r="U637" s="1"/>
      <c r="V637" s="1" t="s">
        <v>14174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14691</v>
      </c>
      <c r="F638" s="1" t="s">
        <v>15582</v>
      </c>
      <c r="G638" s="1" t="s">
        <v>16453</v>
      </c>
      <c r="H638" s="1" t="s">
        <v>17297</v>
      </c>
      <c r="I638" s="1" t="s">
        <v>10346</v>
      </c>
      <c r="J638" s="1"/>
      <c r="K638" s="1" t="s">
        <v>17689</v>
      </c>
      <c r="L638" s="1" t="s">
        <v>636</v>
      </c>
      <c r="M638" s="1" t="s">
        <v>12019</v>
      </c>
      <c r="N638" s="1" t="s">
        <v>13054</v>
      </c>
      <c r="O638" s="1" t="s">
        <v>636</v>
      </c>
      <c r="P638" s="1" t="s">
        <v>17842</v>
      </c>
      <c r="Q638" s="1" t="s">
        <v>18415</v>
      </c>
      <c r="R638" s="1" t="s">
        <v>14166</v>
      </c>
      <c r="S638" s="1" t="s">
        <v>636</v>
      </c>
      <c r="T638" s="1"/>
      <c r="U638" s="1"/>
      <c r="V638" s="1" t="s">
        <v>14174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14692</v>
      </c>
      <c r="F639" s="1" t="s">
        <v>15583</v>
      </c>
      <c r="G639" s="1" t="s">
        <v>16454</v>
      </c>
      <c r="H639" s="1" t="s">
        <v>17298</v>
      </c>
      <c r="I639" s="1" t="s">
        <v>10347</v>
      </c>
      <c r="J639" s="1"/>
      <c r="K639" s="1" t="s">
        <v>17689</v>
      </c>
      <c r="L639" s="1" t="s">
        <v>637</v>
      </c>
      <c r="M639" s="1" t="s">
        <v>12020</v>
      </c>
      <c r="N639" s="1" t="s">
        <v>13054</v>
      </c>
      <c r="O639" s="1" t="s">
        <v>637</v>
      </c>
      <c r="P639" s="1" t="s">
        <v>17842</v>
      </c>
      <c r="Q639" s="1" t="s">
        <v>18416</v>
      </c>
      <c r="R639" s="1" t="s">
        <v>14166</v>
      </c>
      <c r="S639" s="1" t="s">
        <v>637</v>
      </c>
      <c r="T639" s="1"/>
      <c r="U639" s="1"/>
      <c r="V639" s="1" t="s">
        <v>14174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14693</v>
      </c>
      <c r="F640" s="1" t="s">
        <v>15584</v>
      </c>
      <c r="G640" s="1" t="s">
        <v>16455</v>
      </c>
      <c r="H640" s="1" t="s">
        <v>17299</v>
      </c>
      <c r="I640" s="1" t="s">
        <v>10348</v>
      </c>
      <c r="J640" s="1"/>
      <c r="K640" s="1" t="s">
        <v>17689</v>
      </c>
      <c r="L640" s="1" t="s">
        <v>638</v>
      </c>
      <c r="M640" s="1" t="s">
        <v>12021</v>
      </c>
      <c r="N640" s="1" t="s">
        <v>13054</v>
      </c>
      <c r="O640" s="1" t="s">
        <v>638</v>
      </c>
      <c r="P640" s="1" t="s">
        <v>17843</v>
      </c>
      <c r="Q640" s="1" t="s">
        <v>17843</v>
      </c>
      <c r="R640" s="1" t="s">
        <v>14166</v>
      </c>
      <c r="S640" s="1" t="s">
        <v>638</v>
      </c>
      <c r="T640" s="1"/>
      <c r="U640" s="1" t="s">
        <v>19217</v>
      </c>
      <c r="V640" s="1" t="s">
        <v>14174</v>
      </c>
      <c r="W640" s="1" t="s">
        <v>638</v>
      </c>
      <c r="X640" s="1" t="s">
        <v>19387</v>
      </c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5668</v>
      </c>
      <c r="G641" s="1" t="s">
        <v>7254</v>
      </c>
      <c r="H641" s="1" t="s">
        <v>7254</v>
      </c>
      <c r="I641" s="1" t="s">
        <v>10349</v>
      </c>
      <c r="J641" s="1"/>
      <c r="K641" s="1" t="s">
        <v>17689</v>
      </c>
      <c r="L641" s="1" t="s">
        <v>639</v>
      </c>
      <c r="M641" s="1" t="s">
        <v>12022</v>
      </c>
      <c r="N641" s="1" t="s">
        <v>13054</v>
      </c>
      <c r="O641" s="1" t="s">
        <v>639</v>
      </c>
      <c r="P641" s="1" t="s">
        <v>17844</v>
      </c>
      <c r="Q641" s="1" t="s">
        <v>18417</v>
      </c>
      <c r="R641" s="1" t="s">
        <v>14166</v>
      </c>
      <c r="S641" s="1" t="s">
        <v>639</v>
      </c>
      <c r="T641" s="1" t="s">
        <v>19006</v>
      </c>
      <c r="U641" s="1"/>
      <c r="V641" s="1" t="s">
        <v>14174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5669</v>
      </c>
      <c r="G642" s="1" t="s">
        <v>7255</v>
      </c>
      <c r="H642" s="1" t="s">
        <v>7254</v>
      </c>
      <c r="I642" s="1" t="s">
        <v>10350</v>
      </c>
      <c r="J642" s="1"/>
      <c r="K642" s="1" t="s">
        <v>17689</v>
      </c>
      <c r="L642" s="1" t="s">
        <v>640</v>
      </c>
      <c r="M642" s="1" t="s">
        <v>12023</v>
      </c>
      <c r="N642" s="1" t="s">
        <v>13054</v>
      </c>
      <c r="O642" s="1" t="s">
        <v>640</v>
      </c>
      <c r="P642" s="1" t="s">
        <v>17845</v>
      </c>
      <c r="Q642" s="1" t="s">
        <v>17845</v>
      </c>
      <c r="R642" s="1" t="s">
        <v>14166</v>
      </c>
      <c r="S642" s="1" t="s">
        <v>640</v>
      </c>
      <c r="T642" s="1"/>
      <c r="U642" s="1" t="s">
        <v>19218</v>
      </c>
      <c r="V642" s="1" t="s">
        <v>14174</v>
      </c>
      <c r="W642" s="1" t="s">
        <v>640</v>
      </c>
      <c r="X642" s="1"/>
      <c r="Y642" t="s">
        <v>19496</v>
      </c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14694</v>
      </c>
      <c r="F643" s="1" t="s">
        <v>15585</v>
      </c>
      <c r="G643" s="1" t="s">
        <v>16456</v>
      </c>
      <c r="H643" s="1" t="s">
        <v>17300</v>
      </c>
      <c r="I643" s="1" t="s">
        <v>10351</v>
      </c>
      <c r="J643" s="1"/>
      <c r="K643" s="1" t="s">
        <v>17689</v>
      </c>
      <c r="L643" s="1" t="s">
        <v>641</v>
      </c>
      <c r="M643" s="1" t="s">
        <v>12024</v>
      </c>
      <c r="N643" s="1" t="s">
        <v>13054</v>
      </c>
      <c r="O643" s="1" t="s">
        <v>641</v>
      </c>
      <c r="P643" s="1" t="s">
        <v>17845</v>
      </c>
      <c r="Q643" s="1" t="s">
        <v>17845</v>
      </c>
      <c r="R643" s="1" t="s">
        <v>14166</v>
      </c>
      <c r="S643" s="1" t="s">
        <v>641</v>
      </c>
      <c r="T643" s="1"/>
      <c r="U643" s="1"/>
      <c r="V643" s="1" t="s">
        <v>14174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14695</v>
      </c>
      <c r="F644" s="1" t="s">
        <v>15586</v>
      </c>
      <c r="G644" s="1" t="s">
        <v>16457</v>
      </c>
      <c r="H644" s="1" t="s">
        <v>17301</v>
      </c>
      <c r="I644" s="1" t="s">
        <v>10352</v>
      </c>
      <c r="J644" s="1"/>
      <c r="K644" s="1" t="s">
        <v>17689</v>
      </c>
      <c r="L644" s="1" t="s">
        <v>642</v>
      </c>
      <c r="M644" s="1" t="s">
        <v>12025</v>
      </c>
      <c r="N644" s="1" t="s">
        <v>13054</v>
      </c>
      <c r="O644" s="1" t="s">
        <v>642</v>
      </c>
      <c r="P644" s="1" t="s">
        <v>17845</v>
      </c>
      <c r="Q644" s="1" t="s">
        <v>17845</v>
      </c>
      <c r="R644" s="1" t="s">
        <v>14166</v>
      </c>
      <c r="S644" s="1" t="s">
        <v>642</v>
      </c>
      <c r="T644" s="1"/>
      <c r="U644" s="1"/>
      <c r="V644" s="1" t="s">
        <v>14174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14696</v>
      </c>
      <c r="F645" s="1" t="s">
        <v>15587</v>
      </c>
      <c r="G645" s="1" t="s">
        <v>16458</v>
      </c>
      <c r="H645" s="1" t="s">
        <v>17302</v>
      </c>
      <c r="I645" s="1" t="s">
        <v>10353</v>
      </c>
      <c r="J645" s="1"/>
      <c r="K645" s="1" t="s">
        <v>17689</v>
      </c>
      <c r="L645" s="1" t="s">
        <v>643</v>
      </c>
      <c r="M645" s="1" t="s">
        <v>12026</v>
      </c>
      <c r="N645" s="1" t="s">
        <v>13054</v>
      </c>
      <c r="O645" s="1" t="s">
        <v>643</v>
      </c>
      <c r="P645" s="1" t="s">
        <v>17846</v>
      </c>
      <c r="Q645" s="1" t="s">
        <v>18418</v>
      </c>
      <c r="R645" s="1" t="s">
        <v>14166</v>
      </c>
      <c r="S645" s="1" t="s">
        <v>643</v>
      </c>
      <c r="T645" s="1" t="s">
        <v>19007</v>
      </c>
      <c r="U645" s="1"/>
      <c r="V645" s="1" t="s">
        <v>14174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5673</v>
      </c>
      <c r="G646" s="1" t="s">
        <v>7259</v>
      </c>
      <c r="H646" s="1" t="s">
        <v>8787</v>
      </c>
      <c r="I646" s="1" t="s">
        <v>10354</v>
      </c>
      <c r="J646" s="1"/>
      <c r="K646" s="1" t="s">
        <v>17689</v>
      </c>
      <c r="L646" s="1" t="s">
        <v>644</v>
      </c>
      <c r="M646" s="1" t="s">
        <v>12027</v>
      </c>
      <c r="N646" s="1" t="s">
        <v>13054</v>
      </c>
      <c r="O646" s="1" t="s">
        <v>644</v>
      </c>
      <c r="P646" s="1" t="s">
        <v>17847</v>
      </c>
      <c r="Q646" s="1" t="s">
        <v>17847</v>
      </c>
      <c r="R646" s="1" t="s">
        <v>14166</v>
      </c>
      <c r="S646" s="1" t="s">
        <v>644</v>
      </c>
      <c r="T646" s="1"/>
      <c r="U646" s="1" t="s">
        <v>19219</v>
      </c>
      <c r="V646" s="1" t="s">
        <v>14174</v>
      </c>
      <c r="W646" s="1" t="s">
        <v>644</v>
      </c>
      <c r="X646" s="1"/>
      <c r="Y646" t="s">
        <v>19497</v>
      </c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14697</v>
      </c>
      <c r="F647" s="1" t="s">
        <v>15588</v>
      </c>
      <c r="G647" s="1" t="s">
        <v>16459</v>
      </c>
      <c r="H647" s="1" t="s">
        <v>17303</v>
      </c>
      <c r="I647" s="1" t="s">
        <v>10355</v>
      </c>
      <c r="J647" s="1"/>
      <c r="K647" s="1" t="s">
        <v>17689</v>
      </c>
      <c r="L647" s="1" t="s">
        <v>645</v>
      </c>
      <c r="M647" s="1" t="s">
        <v>12028</v>
      </c>
      <c r="N647" s="1" t="s">
        <v>13054</v>
      </c>
      <c r="O647" s="1" t="s">
        <v>645</v>
      </c>
      <c r="P647" s="1" t="s">
        <v>17847</v>
      </c>
      <c r="Q647" s="1" t="s">
        <v>17847</v>
      </c>
      <c r="R647" s="1" t="s">
        <v>14166</v>
      </c>
      <c r="S647" s="1" t="s">
        <v>645</v>
      </c>
      <c r="T647" s="1"/>
      <c r="U647" s="1"/>
      <c r="V647" s="1" t="s">
        <v>14174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14698</v>
      </c>
      <c r="F648" s="1" t="s">
        <v>15589</v>
      </c>
      <c r="G648" s="1" t="s">
        <v>16460</v>
      </c>
      <c r="H648" s="1" t="s">
        <v>15589</v>
      </c>
      <c r="I648" s="1" t="s">
        <v>10356</v>
      </c>
      <c r="J648" s="1"/>
      <c r="K648" s="1" t="s">
        <v>17689</v>
      </c>
      <c r="L648" s="1" t="s">
        <v>646</v>
      </c>
      <c r="M648" s="1" t="s">
        <v>12029</v>
      </c>
      <c r="N648" s="1" t="s">
        <v>13054</v>
      </c>
      <c r="O648" s="1" t="s">
        <v>646</v>
      </c>
      <c r="P648" s="1" t="s">
        <v>17847</v>
      </c>
      <c r="Q648" s="1" t="s">
        <v>17847</v>
      </c>
      <c r="R648" s="1" t="s">
        <v>14166</v>
      </c>
      <c r="S648" s="1" t="s">
        <v>646</v>
      </c>
      <c r="T648" s="1"/>
      <c r="U648" s="1"/>
      <c r="V648" s="1" t="s">
        <v>14174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14699</v>
      </c>
      <c r="F649" s="1" t="s">
        <v>15590</v>
      </c>
      <c r="G649" s="1" t="s">
        <v>16461</v>
      </c>
      <c r="H649" s="1" t="s">
        <v>17304</v>
      </c>
      <c r="I649" s="1" t="s">
        <v>10357</v>
      </c>
      <c r="J649" s="1"/>
      <c r="K649" s="1" t="s">
        <v>17689</v>
      </c>
      <c r="L649" s="1" t="s">
        <v>647</v>
      </c>
      <c r="M649" s="1" t="s">
        <v>12030</v>
      </c>
      <c r="N649" s="1" t="s">
        <v>13054</v>
      </c>
      <c r="O649" s="1" t="s">
        <v>647</v>
      </c>
      <c r="P649" s="1" t="s">
        <v>17847</v>
      </c>
      <c r="Q649" s="1" t="s">
        <v>17847</v>
      </c>
      <c r="R649" s="1" t="s">
        <v>14166</v>
      </c>
      <c r="S649" s="1" t="s">
        <v>647</v>
      </c>
      <c r="T649" s="1"/>
      <c r="U649" s="1"/>
      <c r="V649" s="1" t="s">
        <v>14174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14700</v>
      </c>
      <c r="F650" s="1" t="s">
        <v>15591</v>
      </c>
      <c r="G650" s="1" t="s">
        <v>16462</v>
      </c>
      <c r="H650" s="1" t="s">
        <v>17305</v>
      </c>
      <c r="I650" s="1" t="s">
        <v>10358</v>
      </c>
      <c r="J650" s="1"/>
      <c r="K650" s="1" t="s">
        <v>17689</v>
      </c>
      <c r="L650" s="1" t="s">
        <v>648</v>
      </c>
      <c r="M650" s="1" t="s">
        <v>12031</v>
      </c>
      <c r="N650" s="1" t="s">
        <v>13054</v>
      </c>
      <c r="O650" s="1" t="s">
        <v>648</v>
      </c>
      <c r="P650" s="1" t="s">
        <v>17848</v>
      </c>
      <c r="Q650" s="1" t="s">
        <v>18419</v>
      </c>
      <c r="R650" s="1" t="s">
        <v>14166</v>
      </c>
      <c r="S650" s="1" t="s">
        <v>648</v>
      </c>
      <c r="T650" s="1" t="s">
        <v>19008</v>
      </c>
      <c r="U650" s="1"/>
      <c r="V650" s="1" t="s">
        <v>14174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14701</v>
      </c>
      <c r="F651" s="1" t="s">
        <v>15592</v>
      </c>
      <c r="G651" s="1" t="s">
        <v>16463</v>
      </c>
      <c r="H651" s="1" t="s">
        <v>17306</v>
      </c>
      <c r="I651" s="1" t="s">
        <v>10359</v>
      </c>
      <c r="J651" s="1"/>
      <c r="K651" s="1" t="s">
        <v>17689</v>
      </c>
      <c r="L651" s="1" t="s">
        <v>649</v>
      </c>
      <c r="M651" s="1" t="s">
        <v>12032</v>
      </c>
      <c r="N651" s="1" t="s">
        <v>13054</v>
      </c>
      <c r="O651" s="1" t="s">
        <v>649</v>
      </c>
      <c r="P651" s="1" t="s">
        <v>17848</v>
      </c>
      <c r="Q651" s="1" t="s">
        <v>18420</v>
      </c>
      <c r="R651" s="1" t="s">
        <v>14166</v>
      </c>
      <c r="S651" s="1" t="s">
        <v>649</v>
      </c>
      <c r="T651" s="1"/>
      <c r="U651" s="1"/>
      <c r="V651" s="1" t="s">
        <v>14174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5679</v>
      </c>
      <c r="G652" s="1" t="s">
        <v>7265</v>
      </c>
      <c r="H652" s="1" t="s">
        <v>8792</v>
      </c>
      <c r="I652" s="1" t="s">
        <v>10360</v>
      </c>
      <c r="J652" s="1"/>
      <c r="K652" s="1" t="s">
        <v>17689</v>
      </c>
      <c r="L652" s="1" t="s">
        <v>650</v>
      </c>
      <c r="M652" s="1" t="s">
        <v>12033</v>
      </c>
      <c r="N652" s="1" t="s">
        <v>13054</v>
      </c>
      <c r="O652" s="1" t="s">
        <v>650</v>
      </c>
      <c r="P652" s="1" t="s">
        <v>17848</v>
      </c>
      <c r="Q652" s="1" t="s">
        <v>18421</v>
      </c>
      <c r="R652" s="1" t="s">
        <v>14166</v>
      </c>
      <c r="S652" s="1" t="s">
        <v>650</v>
      </c>
      <c r="T652" s="1"/>
      <c r="U652" s="1"/>
      <c r="V652" s="1" t="s">
        <v>14174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5680</v>
      </c>
      <c r="G653" s="1" t="s">
        <v>7266</v>
      </c>
      <c r="H653" s="1" t="s">
        <v>8793</v>
      </c>
      <c r="I653" s="1" t="s">
        <v>10361</v>
      </c>
      <c r="J653" s="1"/>
      <c r="K653" s="1" t="s">
        <v>17689</v>
      </c>
      <c r="L653" s="1" t="s">
        <v>651</v>
      </c>
      <c r="M653" s="1" t="s">
        <v>12034</v>
      </c>
      <c r="N653" s="1" t="s">
        <v>13054</v>
      </c>
      <c r="O653" s="1" t="s">
        <v>651</v>
      </c>
      <c r="P653" s="1" t="s">
        <v>17848</v>
      </c>
      <c r="Q653" s="1" t="s">
        <v>18422</v>
      </c>
      <c r="R653" s="1" t="s">
        <v>14166</v>
      </c>
      <c r="S653" s="1" t="s">
        <v>651</v>
      </c>
      <c r="T653" s="1"/>
      <c r="U653" s="1"/>
      <c r="V653" s="1" t="s">
        <v>14174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14702</v>
      </c>
      <c r="F654" s="1" t="s">
        <v>15593</v>
      </c>
      <c r="G654" s="1" t="s">
        <v>16464</v>
      </c>
      <c r="H654" s="1" t="s">
        <v>17294</v>
      </c>
      <c r="I654" s="1" t="s">
        <v>10362</v>
      </c>
      <c r="J654" s="1"/>
      <c r="K654" s="1" t="s">
        <v>17689</v>
      </c>
      <c r="L654" s="1" t="s">
        <v>652</v>
      </c>
      <c r="M654" s="1" t="s">
        <v>12035</v>
      </c>
      <c r="N654" s="1" t="s">
        <v>13054</v>
      </c>
      <c r="O654" s="1" t="s">
        <v>652</v>
      </c>
      <c r="P654" s="1" t="s">
        <v>17848</v>
      </c>
      <c r="Q654" s="1" t="s">
        <v>18423</v>
      </c>
      <c r="R654" s="1" t="s">
        <v>14166</v>
      </c>
      <c r="S654" s="1" t="s">
        <v>652</v>
      </c>
      <c r="T654" s="1"/>
      <c r="U654" s="1"/>
      <c r="V654" s="1" t="s">
        <v>14174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14703</v>
      </c>
      <c r="F655" s="1" t="s">
        <v>15594</v>
      </c>
      <c r="G655" s="1" t="s">
        <v>16465</v>
      </c>
      <c r="H655" s="1" t="s">
        <v>17307</v>
      </c>
      <c r="I655" s="1" t="s">
        <v>10363</v>
      </c>
      <c r="J655" s="1"/>
      <c r="K655" s="1" t="s">
        <v>17689</v>
      </c>
      <c r="L655" s="1" t="s">
        <v>653</v>
      </c>
      <c r="M655" s="1" t="s">
        <v>12036</v>
      </c>
      <c r="N655" s="1" t="s">
        <v>13054</v>
      </c>
      <c r="O655" s="1" t="s">
        <v>653</v>
      </c>
      <c r="P655" s="1" t="s">
        <v>17848</v>
      </c>
      <c r="Q655" s="1" t="s">
        <v>18424</v>
      </c>
      <c r="R655" s="1" t="s">
        <v>14166</v>
      </c>
      <c r="S655" s="1" t="s">
        <v>653</v>
      </c>
      <c r="T655" s="1"/>
      <c r="U655" s="1"/>
      <c r="V655" s="1" t="s">
        <v>14174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14704</v>
      </c>
      <c r="F656" s="1" t="s">
        <v>15595</v>
      </c>
      <c r="G656" s="1" t="s">
        <v>14704</v>
      </c>
      <c r="H656" s="1" t="s">
        <v>17308</v>
      </c>
      <c r="I656" s="1" t="s">
        <v>10364</v>
      </c>
      <c r="J656" s="1"/>
      <c r="K656" s="1" t="s">
        <v>17689</v>
      </c>
      <c r="L656" s="1" t="s">
        <v>654</v>
      </c>
      <c r="M656" s="1" t="s">
        <v>12037</v>
      </c>
      <c r="N656" s="1" t="s">
        <v>13054</v>
      </c>
      <c r="O656" s="1" t="s">
        <v>654</v>
      </c>
      <c r="P656" s="1" t="s">
        <v>17849</v>
      </c>
      <c r="Q656" s="1" t="s">
        <v>17849</v>
      </c>
      <c r="R656" s="1" t="s">
        <v>14166</v>
      </c>
      <c r="S656" s="1" t="s">
        <v>654</v>
      </c>
      <c r="T656" s="1"/>
      <c r="U656" s="1" t="s">
        <v>19220</v>
      </c>
      <c r="V656" s="1" t="s">
        <v>14174</v>
      </c>
      <c r="W656" s="1" t="s">
        <v>654</v>
      </c>
      <c r="X656" s="1"/>
      <c r="Y656" t="s">
        <v>19498</v>
      </c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5684</v>
      </c>
      <c r="G657" s="1" t="s">
        <v>7269</v>
      </c>
      <c r="H657" s="1" t="s">
        <v>8796</v>
      </c>
      <c r="I657" s="1" t="s">
        <v>10365</v>
      </c>
      <c r="J657" s="1"/>
      <c r="K657" s="1" t="s">
        <v>17689</v>
      </c>
      <c r="L657" s="1" t="s">
        <v>655</v>
      </c>
      <c r="M657" s="1" t="s">
        <v>12038</v>
      </c>
      <c r="N657" s="1" t="s">
        <v>13054</v>
      </c>
      <c r="O657" s="1" t="s">
        <v>655</v>
      </c>
      <c r="P657" s="1" t="s">
        <v>17849</v>
      </c>
      <c r="Q657" s="1" t="s">
        <v>17849</v>
      </c>
      <c r="R657" s="1" t="s">
        <v>14166</v>
      </c>
      <c r="S657" s="1" t="s">
        <v>655</v>
      </c>
      <c r="T657" s="1"/>
      <c r="U657" s="1"/>
      <c r="V657" s="1" t="s">
        <v>14174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14705</v>
      </c>
      <c r="F658" s="1" t="s">
        <v>15596</v>
      </c>
      <c r="G658" s="1" t="s">
        <v>16466</v>
      </c>
      <c r="H658" s="1" t="s">
        <v>17303</v>
      </c>
      <c r="I658" s="1" t="s">
        <v>10366</v>
      </c>
      <c r="J658" s="1"/>
      <c r="K658" s="1" t="s">
        <v>17689</v>
      </c>
      <c r="L658" s="1" t="s">
        <v>656</v>
      </c>
      <c r="M658" s="1" t="s">
        <v>12039</v>
      </c>
      <c r="N658" s="1" t="s">
        <v>13054</v>
      </c>
      <c r="O658" s="1" t="s">
        <v>656</v>
      </c>
      <c r="P658" s="1" t="s">
        <v>17850</v>
      </c>
      <c r="Q658" s="1" t="s">
        <v>18425</v>
      </c>
      <c r="R658" s="1" t="s">
        <v>14166</v>
      </c>
      <c r="S658" s="1" t="s">
        <v>656</v>
      </c>
      <c r="T658" s="1" t="s">
        <v>19009</v>
      </c>
      <c r="U658" s="1"/>
      <c r="V658" s="1" t="s">
        <v>14174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14706</v>
      </c>
      <c r="F659" s="1" t="s">
        <v>15597</v>
      </c>
      <c r="G659" s="1" t="s">
        <v>16467</v>
      </c>
      <c r="H659" s="1" t="s">
        <v>17309</v>
      </c>
      <c r="I659" s="1" t="s">
        <v>10367</v>
      </c>
      <c r="J659" s="1"/>
      <c r="K659" s="1" t="s">
        <v>17689</v>
      </c>
      <c r="L659" s="1" t="s">
        <v>657</v>
      </c>
      <c r="M659" s="1" t="s">
        <v>12040</v>
      </c>
      <c r="N659" s="1" t="s">
        <v>13054</v>
      </c>
      <c r="O659" s="1" t="s">
        <v>657</v>
      </c>
      <c r="P659" s="1" t="s">
        <v>17851</v>
      </c>
      <c r="Q659" s="1" t="s">
        <v>17851</v>
      </c>
      <c r="R659" s="1" t="s">
        <v>14166</v>
      </c>
      <c r="S659" s="1" t="s">
        <v>657</v>
      </c>
      <c r="T659" s="1"/>
      <c r="U659" s="1" t="s">
        <v>19221</v>
      </c>
      <c r="V659" s="1" t="s">
        <v>14174</v>
      </c>
      <c r="W659" s="1" t="s">
        <v>657</v>
      </c>
      <c r="X659" s="1"/>
      <c r="Y659" t="s">
        <v>19499</v>
      </c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14707</v>
      </c>
      <c r="F660" s="1" t="s">
        <v>15598</v>
      </c>
      <c r="G660" s="1" t="s">
        <v>16468</v>
      </c>
      <c r="H660" s="1" t="s">
        <v>17310</v>
      </c>
      <c r="I660" s="1" t="s">
        <v>10368</v>
      </c>
      <c r="J660" s="1"/>
      <c r="K660" s="1" t="s">
        <v>17689</v>
      </c>
      <c r="L660" s="1" t="s">
        <v>658</v>
      </c>
      <c r="M660" s="1" t="s">
        <v>12041</v>
      </c>
      <c r="N660" s="1" t="s">
        <v>13054</v>
      </c>
      <c r="O660" s="1" t="s">
        <v>658</v>
      </c>
      <c r="P660" s="1" t="s">
        <v>17851</v>
      </c>
      <c r="Q660" s="1" t="s">
        <v>17851</v>
      </c>
      <c r="R660" s="1" t="s">
        <v>14166</v>
      </c>
      <c r="S660" s="1" t="s">
        <v>658</v>
      </c>
      <c r="T660" s="1"/>
      <c r="U660" s="1"/>
      <c r="V660" s="1" t="s">
        <v>14174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14708</v>
      </c>
      <c r="F661" s="1" t="s">
        <v>15599</v>
      </c>
      <c r="G661" s="1" t="s">
        <v>16469</v>
      </c>
      <c r="H661" s="1" t="s">
        <v>17306</v>
      </c>
      <c r="I661" s="1" t="s">
        <v>10369</v>
      </c>
      <c r="J661" s="1"/>
      <c r="K661" s="1" t="s">
        <v>17689</v>
      </c>
      <c r="L661" s="1" t="s">
        <v>659</v>
      </c>
      <c r="M661" s="1" t="s">
        <v>12042</v>
      </c>
      <c r="N661" s="1" t="s">
        <v>13054</v>
      </c>
      <c r="O661" s="1" t="s">
        <v>659</v>
      </c>
      <c r="P661" s="1" t="s">
        <v>17851</v>
      </c>
      <c r="Q661" s="1" t="s">
        <v>17851</v>
      </c>
      <c r="R661" s="1" t="s">
        <v>14166</v>
      </c>
      <c r="S661" s="1" t="s">
        <v>659</v>
      </c>
      <c r="T661" s="1"/>
      <c r="U661" s="1"/>
      <c r="V661" s="1" t="s">
        <v>14174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14709</v>
      </c>
      <c r="F662" s="1" t="s">
        <v>15600</v>
      </c>
      <c r="G662" s="1" t="s">
        <v>16470</v>
      </c>
      <c r="H662" s="1" t="s">
        <v>17311</v>
      </c>
      <c r="I662" s="1" t="s">
        <v>10370</v>
      </c>
      <c r="J662" s="1"/>
      <c r="K662" s="1" t="s">
        <v>17689</v>
      </c>
      <c r="L662" s="1" t="s">
        <v>660</v>
      </c>
      <c r="M662" s="1" t="s">
        <v>12043</v>
      </c>
      <c r="N662" s="1" t="s">
        <v>13054</v>
      </c>
      <c r="O662" s="1" t="s">
        <v>660</v>
      </c>
      <c r="P662" s="1" t="s">
        <v>17852</v>
      </c>
      <c r="Q662" s="1" t="s">
        <v>18426</v>
      </c>
      <c r="R662" s="1" t="s">
        <v>14166</v>
      </c>
      <c r="S662" s="1" t="s">
        <v>660</v>
      </c>
      <c r="T662" s="1" t="s">
        <v>19010</v>
      </c>
      <c r="U662" s="1"/>
      <c r="V662" s="1" t="s">
        <v>14174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14710</v>
      </c>
      <c r="F663" s="1" t="s">
        <v>15601</v>
      </c>
      <c r="G663" s="1" t="s">
        <v>16471</v>
      </c>
      <c r="H663" s="1" t="s">
        <v>17312</v>
      </c>
      <c r="I663" s="1" t="s">
        <v>10371</v>
      </c>
      <c r="J663" s="1"/>
      <c r="K663" s="1" t="s">
        <v>17689</v>
      </c>
      <c r="L663" s="1" t="s">
        <v>661</v>
      </c>
      <c r="M663" s="1" t="s">
        <v>12044</v>
      </c>
      <c r="N663" s="1" t="s">
        <v>13054</v>
      </c>
      <c r="O663" s="1" t="s">
        <v>661</v>
      </c>
      <c r="P663" s="1" t="s">
        <v>17852</v>
      </c>
      <c r="Q663" s="1" t="s">
        <v>18427</v>
      </c>
      <c r="R663" s="1" t="s">
        <v>14166</v>
      </c>
      <c r="S663" s="1" t="s">
        <v>661</v>
      </c>
      <c r="T663" s="1"/>
      <c r="U663" s="1"/>
      <c r="V663" s="1" t="s">
        <v>14174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14711</v>
      </c>
      <c r="F664" s="1" t="s">
        <v>15602</v>
      </c>
      <c r="G664" s="1" t="s">
        <v>16472</v>
      </c>
      <c r="H664" s="1" t="s">
        <v>17313</v>
      </c>
      <c r="I664" s="1" t="s">
        <v>10372</v>
      </c>
      <c r="J664" s="1"/>
      <c r="K664" s="1" t="s">
        <v>17689</v>
      </c>
      <c r="L664" s="1" t="s">
        <v>662</v>
      </c>
      <c r="M664" s="1" t="s">
        <v>12045</v>
      </c>
      <c r="N664" s="1" t="s">
        <v>13054</v>
      </c>
      <c r="O664" s="1" t="s">
        <v>662</v>
      </c>
      <c r="P664" s="1" t="s">
        <v>17852</v>
      </c>
      <c r="Q664" s="1" t="s">
        <v>18428</v>
      </c>
      <c r="R664" s="1" t="s">
        <v>14166</v>
      </c>
      <c r="S664" s="1" t="s">
        <v>662</v>
      </c>
      <c r="T664" s="1"/>
      <c r="U664" s="1"/>
      <c r="V664" s="1" t="s">
        <v>14174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14712</v>
      </c>
      <c r="F665" s="1" t="s">
        <v>15603</v>
      </c>
      <c r="G665" s="1" t="s">
        <v>16473</v>
      </c>
      <c r="H665" s="1" t="s">
        <v>17314</v>
      </c>
      <c r="I665" s="1" t="s">
        <v>10373</v>
      </c>
      <c r="J665" s="1"/>
      <c r="K665" s="1" t="s">
        <v>17689</v>
      </c>
      <c r="L665" s="1" t="s">
        <v>663</v>
      </c>
      <c r="M665" s="1" t="s">
        <v>12046</v>
      </c>
      <c r="N665" s="1" t="s">
        <v>13054</v>
      </c>
      <c r="O665" s="1" t="s">
        <v>663</v>
      </c>
      <c r="P665" s="1" t="s">
        <v>17853</v>
      </c>
      <c r="Q665" s="1" t="s">
        <v>17853</v>
      </c>
      <c r="R665" s="1" t="s">
        <v>14166</v>
      </c>
      <c r="S665" s="1" t="s">
        <v>663</v>
      </c>
      <c r="T665" s="1"/>
      <c r="U665" s="1" t="s">
        <v>19222</v>
      </c>
      <c r="V665" s="1" t="s">
        <v>14174</v>
      </c>
      <c r="W665" s="1" t="s">
        <v>663</v>
      </c>
      <c r="X665" s="1"/>
      <c r="Y665" t="s">
        <v>19500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5693</v>
      </c>
      <c r="G666" s="1" t="s">
        <v>7278</v>
      </c>
      <c r="H666" s="1" t="s">
        <v>8803</v>
      </c>
      <c r="I666" s="1" t="s">
        <v>10374</v>
      </c>
      <c r="J666" s="1"/>
      <c r="K666" s="1" t="s">
        <v>17689</v>
      </c>
      <c r="L666" s="1" t="s">
        <v>664</v>
      </c>
      <c r="M666" s="1" t="s">
        <v>12047</v>
      </c>
      <c r="N666" s="1" t="s">
        <v>13054</v>
      </c>
      <c r="O666" s="1" t="s">
        <v>664</v>
      </c>
      <c r="P666" s="1" t="s">
        <v>17853</v>
      </c>
      <c r="Q666" s="1" t="s">
        <v>17853</v>
      </c>
      <c r="R666" s="1" t="s">
        <v>14166</v>
      </c>
      <c r="S666" s="1" t="s">
        <v>664</v>
      </c>
      <c r="T666" s="1"/>
      <c r="U666" s="1"/>
      <c r="V666" s="1" t="s">
        <v>14174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14713</v>
      </c>
      <c r="F667" s="1" t="s">
        <v>15604</v>
      </c>
      <c r="G667" s="1" t="s">
        <v>16474</v>
      </c>
      <c r="H667" s="1" t="s">
        <v>17310</v>
      </c>
      <c r="I667" s="1" t="s">
        <v>10375</v>
      </c>
      <c r="J667" s="1"/>
      <c r="K667" s="1" t="s">
        <v>17689</v>
      </c>
      <c r="L667" s="1" t="s">
        <v>665</v>
      </c>
      <c r="M667" s="1" t="s">
        <v>12048</v>
      </c>
      <c r="N667" s="1" t="s">
        <v>13054</v>
      </c>
      <c r="O667" s="1" t="s">
        <v>665</v>
      </c>
      <c r="P667" s="1" t="s">
        <v>17853</v>
      </c>
      <c r="Q667" s="1" t="s">
        <v>17853</v>
      </c>
      <c r="R667" s="1" t="s">
        <v>14166</v>
      </c>
      <c r="S667" s="1" t="s">
        <v>665</v>
      </c>
      <c r="T667" s="1"/>
      <c r="U667" s="1"/>
      <c r="V667" s="1" t="s">
        <v>14174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14714</v>
      </c>
      <c r="F668" s="1" t="s">
        <v>15605</v>
      </c>
      <c r="G668" s="1" t="s">
        <v>16475</v>
      </c>
      <c r="H668" s="1" t="s">
        <v>17315</v>
      </c>
      <c r="I668" s="1" t="s">
        <v>10376</v>
      </c>
      <c r="J668" s="1"/>
      <c r="K668" s="1" t="s">
        <v>17689</v>
      </c>
      <c r="L668" s="1" t="s">
        <v>666</v>
      </c>
      <c r="M668" s="1" t="s">
        <v>12049</v>
      </c>
      <c r="N668" s="1" t="s">
        <v>13054</v>
      </c>
      <c r="O668" s="1" t="s">
        <v>666</v>
      </c>
      <c r="P668" s="1" t="s">
        <v>17853</v>
      </c>
      <c r="Q668" s="1" t="s">
        <v>17853</v>
      </c>
      <c r="R668" s="1" t="s">
        <v>14166</v>
      </c>
      <c r="S668" s="1" t="s">
        <v>666</v>
      </c>
      <c r="T668" s="1"/>
      <c r="U668" s="1"/>
      <c r="V668" s="1" t="s">
        <v>14174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5696</v>
      </c>
      <c r="G669" s="1" t="s">
        <v>7281</v>
      </c>
      <c r="H669" s="1" t="s">
        <v>8792</v>
      </c>
      <c r="I669" s="1" t="s">
        <v>10377</v>
      </c>
      <c r="J669" s="1"/>
      <c r="K669" s="1" t="s">
        <v>17689</v>
      </c>
      <c r="L669" s="1" t="s">
        <v>667</v>
      </c>
      <c r="M669" s="1" t="s">
        <v>12050</v>
      </c>
      <c r="N669" s="1" t="s">
        <v>13054</v>
      </c>
      <c r="O669" s="1" t="s">
        <v>667</v>
      </c>
      <c r="P669" s="1" t="s">
        <v>17854</v>
      </c>
      <c r="Q669" s="1" t="s">
        <v>18429</v>
      </c>
      <c r="R669" s="1" t="s">
        <v>14166</v>
      </c>
      <c r="S669" s="1" t="s">
        <v>667</v>
      </c>
      <c r="T669" s="1" t="s">
        <v>19011</v>
      </c>
      <c r="U669" s="1"/>
      <c r="V669" s="1" t="s">
        <v>14174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14715</v>
      </c>
      <c r="F670" s="1" t="s">
        <v>14715</v>
      </c>
      <c r="G670" s="1" t="s">
        <v>16476</v>
      </c>
      <c r="H670" s="1" t="s">
        <v>17316</v>
      </c>
      <c r="I670" s="1" t="s">
        <v>10378</v>
      </c>
      <c r="J670" s="1"/>
      <c r="K670" s="1" t="s">
        <v>17689</v>
      </c>
      <c r="L670" s="1" t="s">
        <v>668</v>
      </c>
      <c r="M670" s="1" t="s">
        <v>12051</v>
      </c>
      <c r="N670" s="1" t="s">
        <v>13054</v>
      </c>
      <c r="O670" s="1" t="s">
        <v>668</v>
      </c>
      <c r="P670" s="1" t="s">
        <v>17854</v>
      </c>
      <c r="Q670" s="1" t="s">
        <v>18430</v>
      </c>
      <c r="R670" s="1" t="s">
        <v>14166</v>
      </c>
      <c r="S670" s="1" t="s">
        <v>668</v>
      </c>
      <c r="T670" s="1"/>
      <c r="U670" s="1"/>
      <c r="V670" s="1" t="s">
        <v>14174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14716</v>
      </c>
      <c r="F671" s="1" t="s">
        <v>15606</v>
      </c>
      <c r="G671" s="1" t="s">
        <v>16477</v>
      </c>
      <c r="H671" s="1" t="s">
        <v>17317</v>
      </c>
      <c r="I671" s="1" t="s">
        <v>10379</v>
      </c>
      <c r="J671" s="1"/>
      <c r="K671" s="1" t="s">
        <v>17689</v>
      </c>
      <c r="L671" s="1" t="s">
        <v>669</v>
      </c>
      <c r="M671" s="1" t="s">
        <v>12052</v>
      </c>
      <c r="N671" s="1" t="s">
        <v>13054</v>
      </c>
      <c r="O671" s="1" t="s">
        <v>669</v>
      </c>
      <c r="P671" s="1" t="s">
        <v>17854</v>
      </c>
      <c r="Q671" s="1" t="s">
        <v>18431</v>
      </c>
      <c r="R671" s="1" t="s">
        <v>14166</v>
      </c>
      <c r="S671" s="1" t="s">
        <v>669</v>
      </c>
      <c r="T671" s="1"/>
      <c r="U671" s="1"/>
      <c r="V671" s="1" t="s">
        <v>14174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14717</v>
      </c>
      <c r="F672" s="1" t="s">
        <v>15607</v>
      </c>
      <c r="G672" s="1" t="s">
        <v>16478</v>
      </c>
      <c r="H672" s="1" t="s">
        <v>17318</v>
      </c>
      <c r="I672" s="1" t="s">
        <v>10380</v>
      </c>
      <c r="J672" s="1"/>
      <c r="K672" s="1" t="s">
        <v>17689</v>
      </c>
      <c r="L672" s="1" t="s">
        <v>670</v>
      </c>
      <c r="M672" s="1" t="s">
        <v>12053</v>
      </c>
      <c r="N672" s="1" t="s">
        <v>13054</v>
      </c>
      <c r="O672" s="1" t="s">
        <v>670</v>
      </c>
      <c r="P672" s="1" t="s">
        <v>17854</v>
      </c>
      <c r="Q672" s="1" t="s">
        <v>18432</v>
      </c>
      <c r="R672" s="1" t="s">
        <v>14166</v>
      </c>
      <c r="S672" s="1" t="s">
        <v>670</v>
      </c>
      <c r="T672" s="1"/>
      <c r="U672" s="1"/>
      <c r="V672" s="1" t="s">
        <v>14174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5699</v>
      </c>
      <c r="G673" s="1" t="s">
        <v>7285</v>
      </c>
      <c r="H673" s="1" t="s">
        <v>8808</v>
      </c>
      <c r="I673" s="1" t="s">
        <v>10381</v>
      </c>
      <c r="J673" s="1"/>
      <c r="K673" s="1" t="s">
        <v>17689</v>
      </c>
      <c r="L673" s="1" t="s">
        <v>671</v>
      </c>
      <c r="M673" s="1" t="s">
        <v>12054</v>
      </c>
      <c r="N673" s="1" t="s">
        <v>13054</v>
      </c>
      <c r="O673" s="1" t="s">
        <v>671</v>
      </c>
      <c r="P673" s="1" t="s">
        <v>17855</v>
      </c>
      <c r="Q673" s="1" t="s">
        <v>17855</v>
      </c>
      <c r="R673" s="1" t="s">
        <v>14166</v>
      </c>
      <c r="S673" s="1" t="s">
        <v>671</v>
      </c>
      <c r="T673" s="1"/>
      <c r="U673" s="1" t="s">
        <v>19223</v>
      </c>
      <c r="V673" s="1" t="s">
        <v>14174</v>
      </c>
      <c r="W673" s="1" t="s">
        <v>671</v>
      </c>
      <c r="X673" s="1" t="s">
        <v>19388</v>
      </c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14718</v>
      </c>
      <c r="F674" s="1" t="s">
        <v>15608</v>
      </c>
      <c r="G674" s="1" t="s">
        <v>16479</v>
      </c>
      <c r="H674" s="1" t="s">
        <v>17319</v>
      </c>
      <c r="I674" s="1" t="s">
        <v>10382</v>
      </c>
      <c r="J674" s="1"/>
      <c r="K674" s="1" t="s">
        <v>17689</v>
      </c>
      <c r="L674" s="1" t="s">
        <v>672</v>
      </c>
      <c r="M674" s="1" t="s">
        <v>12055</v>
      </c>
      <c r="N674" s="1" t="s">
        <v>13054</v>
      </c>
      <c r="O674" s="1" t="s">
        <v>672</v>
      </c>
      <c r="P674" s="1" t="s">
        <v>17856</v>
      </c>
      <c r="Q674" s="1" t="s">
        <v>18433</v>
      </c>
      <c r="R674" s="1" t="s">
        <v>14166</v>
      </c>
      <c r="S674" s="1" t="s">
        <v>672</v>
      </c>
      <c r="T674" s="1" t="s">
        <v>19012</v>
      </c>
      <c r="U674" s="1"/>
      <c r="V674" s="1" t="s">
        <v>14174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14719</v>
      </c>
      <c r="F675" s="1" t="s">
        <v>15609</v>
      </c>
      <c r="G675" s="1" t="s">
        <v>16480</v>
      </c>
      <c r="H675" s="1" t="s">
        <v>17320</v>
      </c>
      <c r="I675" s="1" t="s">
        <v>10383</v>
      </c>
      <c r="J675" s="1"/>
      <c r="K675" s="1" t="s">
        <v>17689</v>
      </c>
      <c r="L675" s="1" t="s">
        <v>673</v>
      </c>
      <c r="M675" s="1" t="s">
        <v>12056</v>
      </c>
      <c r="N675" s="1" t="s">
        <v>13054</v>
      </c>
      <c r="O675" s="1" t="s">
        <v>673</v>
      </c>
      <c r="P675" s="1" t="s">
        <v>17856</v>
      </c>
      <c r="Q675" s="1" t="s">
        <v>18434</v>
      </c>
      <c r="R675" s="1" t="s">
        <v>14166</v>
      </c>
      <c r="S675" s="1" t="s">
        <v>673</v>
      </c>
      <c r="T675" s="1"/>
      <c r="U675" s="1"/>
      <c r="V675" s="1" t="s">
        <v>14174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5702</v>
      </c>
      <c r="G676" s="1" t="s">
        <v>7288</v>
      </c>
      <c r="H676" s="1" t="s">
        <v>8811</v>
      </c>
      <c r="I676" s="1" t="s">
        <v>10384</v>
      </c>
      <c r="J676" s="1"/>
      <c r="K676" s="1" t="s">
        <v>17689</v>
      </c>
      <c r="L676" s="1" t="s">
        <v>674</v>
      </c>
      <c r="M676" s="1" t="s">
        <v>12057</v>
      </c>
      <c r="N676" s="1" t="s">
        <v>13054</v>
      </c>
      <c r="O676" s="1" t="s">
        <v>674</v>
      </c>
      <c r="P676" s="1" t="s">
        <v>17856</v>
      </c>
      <c r="Q676" s="1" t="s">
        <v>18435</v>
      </c>
      <c r="R676" s="1" t="s">
        <v>14166</v>
      </c>
      <c r="S676" s="1" t="s">
        <v>674</v>
      </c>
      <c r="T676" s="1"/>
      <c r="U676" s="1"/>
      <c r="V676" s="1" t="s">
        <v>14174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5703</v>
      </c>
      <c r="G677" s="1" t="s">
        <v>7289</v>
      </c>
      <c r="H677" s="1" t="s">
        <v>8812</v>
      </c>
      <c r="I677" s="1" t="s">
        <v>10385</v>
      </c>
      <c r="J677" s="1"/>
      <c r="K677" s="1" t="s">
        <v>17689</v>
      </c>
      <c r="L677" s="1" t="s">
        <v>675</v>
      </c>
      <c r="M677" s="1" t="s">
        <v>12058</v>
      </c>
      <c r="N677" s="1" t="s">
        <v>13054</v>
      </c>
      <c r="O677" s="1" t="s">
        <v>675</v>
      </c>
      <c r="P677" s="1" t="s">
        <v>17857</v>
      </c>
      <c r="Q677" s="1" t="s">
        <v>17857</v>
      </c>
      <c r="R677" s="1" t="s">
        <v>14166</v>
      </c>
      <c r="S677" s="1" t="s">
        <v>675</v>
      </c>
      <c r="T677" s="1"/>
      <c r="U677" s="1" t="s">
        <v>19224</v>
      </c>
      <c r="V677" s="1" t="s">
        <v>14174</v>
      </c>
      <c r="W677" s="1" t="s">
        <v>675</v>
      </c>
      <c r="X677" s="1" t="s">
        <v>19389</v>
      </c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14720</v>
      </c>
      <c r="F678" s="1" t="s">
        <v>14720</v>
      </c>
      <c r="G678" s="1" t="s">
        <v>16481</v>
      </c>
      <c r="H678" s="1" t="s">
        <v>17321</v>
      </c>
      <c r="I678" s="1" t="s">
        <v>10386</v>
      </c>
      <c r="J678" s="1"/>
      <c r="K678" s="1" t="s">
        <v>17689</v>
      </c>
      <c r="L678" s="1" t="s">
        <v>676</v>
      </c>
      <c r="M678" s="1" t="s">
        <v>12059</v>
      </c>
      <c r="N678" s="1" t="s">
        <v>13054</v>
      </c>
      <c r="O678" s="1" t="s">
        <v>676</v>
      </c>
      <c r="P678" s="1" t="s">
        <v>17857</v>
      </c>
      <c r="Q678" s="1" t="s">
        <v>17857</v>
      </c>
      <c r="R678" s="1" t="s">
        <v>14166</v>
      </c>
      <c r="S678" s="1" t="s">
        <v>676</v>
      </c>
      <c r="T678" s="1"/>
      <c r="U678" s="1"/>
      <c r="V678" s="1" t="s">
        <v>14174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14721</v>
      </c>
      <c r="F679" s="1" t="s">
        <v>15610</v>
      </c>
      <c r="G679" s="1" t="s">
        <v>16482</v>
      </c>
      <c r="H679" s="1" t="s">
        <v>17322</v>
      </c>
      <c r="I679" s="1" t="s">
        <v>10387</v>
      </c>
      <c r="J679" s="1"/>
      <c r="K679" s="1" t="s">
        <v>17689</v>
      </c>
      <c r="L679" s="1" t="s">
        <v>677</v>
      </c>
      <c r="M679" s="1" t="s">
        <v>12060</v>
      </c>
      <c r="N679" s="1" t="s">
        <v>13054</v>
      </c>
      <c r="O679" s="1" t="s">
        <v>677</v>
      </c>
      <c r="P679" s="1" t="s">
        <v>17857</v>
      </c>
      <c r="Q679" s="1" t="s">
        <v>17857</v>
      </c>
      <c r="R679" s="1" t="s">
        <v>14166</v>
      </c>
      <c r="S679" s="1" t="s">
        <v>677</v>
      </c>
      <c r="T679" s="1"/>
      <c r="U679" s="1"/>
      <c r="V679" s="1" t="s">
        <v>14174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14722</v>
      </c>
      <c r="F680" s="1" t="s">
        <v>15611</v>
      </c>
      <c r="G680" s="1" t="s">
        <v>16483</v>
      </c>
      <c r="H680" s="1" t="s">
        <v>17323</v>
      </c>
      <c r="I680" s="1" t="s">
        <v>10388</v>
      </c>
      <c r="J680" s="1"/>
      <c r="K680" s="1" t="s">
        <v>17689</v>
      </c>
      <c r="L680" s="1" t="s">
        <v>678</v>
      </c>
      <c r="M680" s="1" t="s">
        <v>12061</v>
      </c>
      <c r="N680" s="1" t="s">
        <v>13054</v>
      </c>
      <c r="O680" s="1" t="s">
        <v>678</v>
      </c>
      <c r="P680" s="1" t="s">
        <v>17857</v>
      </c>
      <c r="Q680" s="1" t="s">
        <v>17857</v>
      </c>
      <c r="R680" s="1" t="s">
        <v>14166</v>
      </c>
      <c r="S680" s="1" t="s">
        <v>678</v>
      </c>
      <c r="T680" s="1"/>
      <c r="U680" s="1"/>
      <c r="V680" s="1" t="s">
        <v>14174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14723</v>
      </c>
      <c r="F681" s="1" t="s">
        <v>15612</v>
      </c>
      <c r="G681" s="1" t="s">
        <v>16484</v>
      </c>
      <c r="H681" s="1" t="s">
        <v>17324</v>
      </c>
      <c r="I681" s="1" t="s">
        <v>10389</v>
      </c>
      <c r="J681" s="1"/>
      <c r="K681" s="1" t="s">
        <v>17689</v>
      </c>
      <c r="L681" s="1" t="s">
        <v>679</v>
      </c>
      <c r="M681" s="1" t="s">
        <v>12062</v>
      </c>
      <c r="N681" s="1" t="s">
        <v>13054</v>
      </c>
      <c r="O681" s="1" t="s">
        <v>679</v>
      </c>
      <c r="P681" s="1" t="s">
        <v>17857</v>
      </c>
      <c r="Q681" s="1" t="s">
        <v>17857</v>
      </c>
      <c r="R681" s="1" t="s">
        <v>14166</v>
      </c>
      <c r="S681" s="1" t="s">
        <v>679</v>
      </c>
      <c r="T681" s="1"/>
      <c r="U681" s="1"/>
      <c r="V681" s="1" t="s">
        <v>14174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14724</v>
      </c>
      <c r="F682" s="1" t="s">
        <v>15613</v>
      </c>
      <c r="G682" s="1" t="s">
        <v>16485</v>
      </c>
      <c r="H682" s="1" t="s">
        <v>17325</v>
      </c>
      <c r="I682" s="1" t="s">
        <v>10390</v>
      </c>
      <c r="J682" s="1"/>
      <c r="K682" s="1" t="s">
        <v>17689</v>
      </c>
      <c r="L682" s="1" t="s">
        <v>680</v>
      </c>
      <c r="M682" s="1" t="s">
        <v>12063</v>
      </c>
      <c r="N682" s="1" t="s">
        <v>13054</v>
      </c>
      <c r="O682" s="1" t="s">
        <v>680</v>
      </c>
      <c r="P682" s="1" t="s">
        <v>17858</v>
      </c>
      <c r="Q682" s="1" t="s">
        <v>18436</v>
      </c>
      <c r="R682" s="1" t="s">
        <v>14166</v>
      </c>
      <c r="S682" s="1" t="s">
        <v>680</v>
      </c>
      <c r="T682" s="1" t="s">
        <v>19013</v>
      </c>
      <c r="U682" s="1"/>
      <c r="V682" s="1" t="s">
        <v>14174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14725</v>
      </c>
      <c r="F683" s="1" t="s">
        <v>15614</v>
      </c>
      <c r="G683" s="1" t="s">
        <v>16486</v>
      </c>
      <c r="H683" s="1" t="s">
        <v>17326</v>
      </c>
      <c r="I683" s="1" t="s">
        <v>10391</v>
      </c>
      <c r="J683" s="1"/>
      <c r="K683" s="1" t="s">
        <v>17689</v>
      </c>
      <c r="L683" s="1" t="s">
        <v>681</v>
      </c>
      <c r="M683" s="1" t="s">
        <v>12064</v>
      </c>
      <c r="N683" s="1" t="s">
        <v>13054</v>
      </c>
      <c r="O683" s="1" t="s">
        <v>681</v>
      </c>
      <c r="P683" s="1" t="s">
        <v>17858</v>
      </c>
      <c r="Q683" s="1" t="s">
        <v>18437</v>
      </c>
      <c r="R683" s="1" t="s">
        <v>14166</v>
      </c>
      <c r="S683" s="1" t="s">
        <v>681</v>
      </c>
      <c r="T683" s="1"/>
      <c r="U683" s="1"/>
      <c r="V683" s="1" t="s">
        <v>14174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14726</v>
      </c>
      <c r="F684" s="1" t="s">
        <v>15615</v>
      </c>
      <c r="G684" s="1" t="s">
        <v>16487</v>
      </c>
      <c r="H684" s="1" t="s">
        <v>17327</v>
      </c>
      <c r="I684" s="1" t="s">
        <v>10392</v>
      </c>
      <c r="J684" s="1"/>
      <c r="K684" s="1" t="s">
        <v>17689</v>
      </c>
      <c r="L684" s="1" t="s">
        <v>682</v>
      </c>
      <c r="M684" s="1" t="s">
        <v>12065</v>
      </c>
      <c r="N684" s="1" t="s">
        <v>13054</v>
      </c>
      <c r="O684" s="1" t="s">
        <v>682</v>
      </c>
      <c r="P684" s="1" t="s">
        <v>17858</v>
      </c>
      <c r="Q684" s="1" t="s">
        <v>18438</v>
      </c>
      <c r="R684" s="1" t="s">
        <v>14166</v>
      </c>
      <c r="S684" s="1" t="s">
        <v>682</v>
      </c>
      <c r="T684" s="1"/>
      <c r="U684" s="1"/>
      <c r="V684" s="1" t="s">
        <v>14174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14727</v>
      </c>
      <c r="F685" s="1" t="s">
        <v>15616</v>
      </c>
      <c r="G685" s="1" t="s">
        <v>14727</v>
      </c>
      <c r="H685" s="1" t="s">
        <v>17328</v>
      </c>
      <c r="I685" s="1" t="s">
        <v>10393</v>
      </c>
      <c r="J685" s="1"/>
      <c r="K685" s="1" t="s">
        <v>17689</v>
      </c>
      <c r="L685" s="1" t="s">
        <v>683</v>
      </c>
      <c r="M685" s="1" t="s">
        <v>12066</v>
      </c>
      <c r="N685" s="1" t="s">
        <v>13054</v>
      </c>
      <c r="O685" s="1" t="s">
        <v>683</v>
      </c>
      <c r="P685" s="1" t="s">
        <v>17858</v>
      </c>
      <c r="Q685" s="1" t="s">
        <v>18439</v>
      </c>
      <c r="R685" s="1" t="s">
        <v>14166</v>
      </c>
      <c r="S685" s="1" t="s">
        <v>683</v>
      </c>
      <c r="T685" s="1"/>
      <c r="U685" s="1"/>
      <c r="V685" s="1" t="s">
        <v>14174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14728</v>
      </c>
      <c r="F686" s="1" t="s">
        <v>15617</v>
      </c>
      <c r="G686" s="1" t="s">
        <v>16488</v>
      </c>
      <c r="H686" s="1" t="s">
        <v>17329</v>
      </c>
      <c r="I686" s="1" t="s">
        <v>10394</v>
      </c>
      <c r="J686" s="1"/>
      <c r="K686" s="1" t="s">
        <v>17689</v>
      </c>
      <c r="L686" s="1" t="s">
        <v>684</v>
      </c>
      <c r="M686" s="1" t="s">
        <v>12067</v>
      </c>
      <c r="N686" s="1" t="s">
        <v>13054</v>
      </c>
      <c r="O686" s="1" t="s">
        <v>684</v>
      </c>
      <c r="P686" s="1" t="s">
        <v>17858</v>
      </c>
      <c r="Q686" s="1" t="s">
        <v>18440</v>
      </c>
      <c r="R686" s="1" t="s">
        <v>14166</v>
      </c>
      <c r="S686" s="1" t="s">
        <v>684</v>
      </c>
      <c r="T686" s="1"/>
      <c r="U686" s="1"/>
      <c r="V686" s="1" t="s">
        <v>14174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4072</v>
      </c>
      <c r="G687" s="1" t="s">
        <v>7298</v>
      </c>
      <c r="H687" s="1" t="s">
        <v>8811</v>
      </c>
      <c r="I687" s="1" t="s">
        <v>10395</v>
      </c>
      <c r="J687" s="1"/>
      <c r="K687" s="1" t="s">
        <v>17689</v>
      </c>
      <c r="L687" s="1" t="s">
        <v>685</v>
      </c>
      <c r="M687" s="1" t="s">
        <v>12068</v>
      </c>
      <c r="N687" s="1" t="s">
        <v>13054</v>
      </c>
      <c r="O687" s="1" t="s">
        <v>685</v>
      </c>
      <c r="P687" s="1" t="s">
        <v>17858</v>
      </c>
      <c r="Q687" s="1" t="s">
        <v>18441</v>
      </c>
      <c r="R687" s="1" t="s">
        <v>14166</v>
      </c>
      <c r="S687" s="1" t="s">
        <v>685</v>
      </c>
      <c r="T687" s="1"/>
      <c r="U687" s="1"/>
      <c r="V687" s="1" t="s">
        <v>14174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14729</v>
      </c>
      <c r="F688" s="1" t="s">
        <v>15618</v>
      </c>
      <c r="G688" s="1" t="s">
        <v>16489</v>
      </c>
      <c r="H688" s="1" t="s">
        <v>14729</v>
      </c>
      <c r="I688" s="1" t="s">
        <v>10396</v>
      </c>
      <c r="J688" s="1"/>
      <c r="K688" s="1" t="s">
        <v>17689</v>
      </c>
      <c r="L688" s="1" t="s">
        <v>686</v>
      </c>
      <c r="M688" s="1" t="s">
        <v>12069</v>
      </c>
      <c r="N688" s="1" t="s">
        <v>13054</v>
      </c>
      <c r="O688" s="1" t="s">
        <v>686</v>
      </c>
      <c r="P688" s="1" t="s">
        <v>17859</v>
      </c>
      <c r="Q688" s="1" t="s">
        <v>17859</v>
      </c>
      <c r="R688" s="1" t="s">
        <v>14166</v>
      </c>
      <c r="S688" s="1" t="s">
        <v>686</v>
      </c>
      <c r="T688" s="1"/>
      <c r="U688" s="1" t="s">
        <v>19225</v>
      </c>
      <c r="V688" s="1" t="s">
        <v>14174</v>
      </c>
      <c r="W688" s="1" t="s">
        <v>686</v>
      </c>
      <c r="X688" s="1"/>
      <c r="Y688" t="s">
        <v>19501</v>
      </c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14730</v>
      </c>
      <c r="F689" s="1" t="s">
        <v>15619</v>
      </c>
      <c r="G689" s="1" t="s">
        <v>16490</v>
      </c>
      <c r="H689" s="1" t="s">
        <v>17330</v>
      </c>
      <c r="I689" s="1" t="s">
        <v>10397</v>
      </c>
      <c r="J689" s="1"/>
      <c r="K689" s="1" t="s">
        <v>17689</v>
      </c>
      <c r="L689" s="1" t="s">
        <v>687</v>
      </c>
      <c r="M689" s="1" t="s">
        <v>12070</v>
      </c>
      <c r="N689" s="1" t="s">
        <v>13054</v>
      </c>
      <c r="O689" s="1" t="s">
        <v>687</v>
      </c>
      <c r="P689" s="1" t="s">
        <v>17859</v>
      </c>
      <c r="Q689" s="1" t="s">
        <v>17859</v>
      </c>
      <c r="R689" s="1" t="s">
        <v>14166</v>
      </c>
      <c r="S689" s="1" t="s">
        <v>687</v>
      </c>
      <c r="T689" s="1"/>
      <c r="U689" s="1"/>
      <c r="V689" s="1" t="s">
        <v>14174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14731</v>
      </c>
      <c r="F690" s="1" t="s">
        <v>15620</v>
      </c>
      <c r="G690" s="1" t="s">
        <v>16491</v>
      </c>
      <c r="H690" s="1" t="s">
        <v>17331</v>
      </c>
      <c r="I690" s="1" t="s">
        <v>10398</v>
      </c>
      <c r="J690" s="1"/>
      <c r="K690" s="1" t="s">
        <v>17689</v>
      </c>
      <c r="L690" s="1" t="s">
        <v>688</v>
      </c>
      <c r="M690" s="1" t="s">
        <v>12071</v>
      </c>
      <c r="N690" s="1" t="s">
        <v>13054</v>
      </c>
      <c r="O690" s="1" t="s">
        <v>688</v>
      </c>
      <c r="P690" s="1" t="s">
        <v>17859</v>
      </c>
      <c r="Q690" s="1" t="s">
        <v>17859</v>
      </c>
      <c r="R690" s="1" t="s">
        <v>14166</v>
      </c>
      <c r="S690" s="1" t="s">
        <v>688</v>
      </c>
      <c r="T690" s="1"/>
      <c r="U690" s="1"/>
      <c r="V690" s="1" t="s">
        <v>14174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14732</v>
      </c>
      <c r="F691" s="1" t="s">
        <v>15621</v>
      </c>
      <c r="G691" s="1" t="s">
        <v>16492</v>
      </c>
      <c r="H691" s="1" t="s">
        <v>17332</v>
      </c>
      <c r="I691" s="1" t="s">
        <v>10399</v>
      </c>
      <c r="J691" s="1"/>
      <c r="K691" s="1" t="s">
        <v>17689</v>
      </c>
      <c r="L691" s="1" t="s">
        <v>689</v>
      </c>
      <c r="M691" s="1" t="s">
        <v>12072</v>
      </c>
      <c r="N691" s="1" t="s">
        <v>13054</v>
      </c>
      <c r="O691" s="1" t="s">
        <v>689</v>
      </c>
      <c r="P691" s="1" t="s">
        <v>17860</v>
      </c>
      <c r="Q691" s="1" t="s">
        <v>18442</v>
      </c>
      <c r="R691" s="1" t="s">
        <v>14166</v>
      </c>
      <c r="S691" s="1" t="s">
        <v>689</v>
      </c>
      <c r="T691" s="1" t="s">
        <v>19014</v>
      </c>
      <c r="U691" s="1"/>
      <c r="V691" s="1" t="s">
        <v>14174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5716</v>
      </c>
      <c r="G692" s="1" t="s">
        <v>7303</v>
      </c>
      <c r="H692" s="1" t="s">
        <v>8825</v>
      </c>
      <c r="I692" s="1" t="s">
        <v>10400</v>
      </c>
      <c r="J692" s="1"/>
      <c r="K692" s="1" t="s">
        <v>17689</v>
      </c>
      <c r="L692" s="1" t="s">
        <v>690</v>
      </c>
      <c r="M692" s="1" t="s">
        <v>12073</v>
      </c>
      <c r="N692" s="1" t="s">
        <v>13054</v>
      </c>
      <c r="O692" s="1" t="s">
        <v>690</v>
      </c>
      <c r="P692" s="1" t="s">
        <v>17860</v>
      </c>
      <c r="Q692" s="1" t="s">
        <v>18443</v>
      </c>
      <c r="R692" s="1" t="s">
        <v>14166</v>
      </c>
      <c r="S692" s="1" t="s">
        <v>690</v>
      </c>
      <c r="T692" s="1"/>
      <c r="U692" s="1"/>
      <c r="V692" s="1" t="s">
        <v>14174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14733</v>
      </c>
      <c r="F693" s="1" t="s">
        <v>15622</v>
      </c>
      <c r="G693" s="1" t="s">
        <v>16493</v>
      </c>
      <c r="H693" s="1" t="s">
        <v>17333</v>
      </c>
      <c r="I693" s="1" t="s">
        <v>10401</v>
      </c>
      <c r="J693" s="1"/>
      <c r="K693" s="1" t="s">
        <v>17689</v>
      </c>
      <c r="L693" s="1" t="s">
        <v>691</v>
      </c>
      <c r="M693" s="1" t="s">
        <v>12074</v>
      </c>
      <c r="N693" s="1" t="s">
        <v>13054</v>
      </c>
      <c r="O693" s="1" t="s">
        <v>691</v>
      </c>
      <c r="P693" s="1" t="s">
        <v>17860</v>
      </c>
      <c r="Q693" s="1" t="s">
        <v>18444</v>
      </c>
      <c r="R693" s="1" t="s">
        <v>14166</v>
      </c>
      <c r="S693" s="1" t="s">
        <v>691</v>
      </c>
      <c r="T693" s="1"/>
      <c r="U693" s="1"/>
      <c r="V693" s="1" t="s">
        <v>14174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14734</v>
      </c>
      <c r="F694" s="1" t="s">
        <v>15623</v>
      </c>
      <c r="G694" s="1" t="s">
        <v>16494</v>
      </c>
      <c r="H694" s="1" t="s">
        <v>17334</v>
      </c>
      <c r="I694" s="1" t="s">
        <v>10402</v>
      </c>
      <c r="J694" s="1"/>
      <c r="K694" s="1" t="s">
        <v>17689</v>
      </c>
      <c r="L694" s="1" t="s">
        <v>692</v>
      </c>
      <c r="M694" s="1" t="s">
        <v>12075</v>
      </c>
      <c r="N694" s="1" t="s">
        <v>13054</v>
      </c>
      <c r="O694" s="1" t="s">
        <v>692</v>
      </c>
      <c r="P694" s="1" t="s">
        <v>17860</v>
      </c>
      <c r="Q694" s="1" t="s">
        <v>18445</v>
      </c>
      <c r="R694" s="1" t="s">
        <v>14166</v>
      </c>
      <c r="S694" s="1" t="s">
        <v>692</v>
      </c>
      <c r="T694" s="1"/>
      <c r="U694" s="1"/>
      <c r="V694" s="1" t="s">
        <v>14174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14735</v>
      </c>
      <c r="F695" s="1" t="s">
        <v>15624</v>
      </c>
      <c r="G695" s="1" t="s">
        <v>16495</v>
      </c>
      <c r="H695" s="1" t="s">
        <v>17335</v>
      </c>
      <c r="I695" s="1" t="s">
        <v>10403</v>
      </c>
      <c r="J695" s="1"/>
      <c r="K695" s="1" t="s">
        <v>17689</v>
      </c>
      <c r="L695" s="1" t="s">
        <v>693</v>
      </c>
      <c r="M695" s="1" t="s">
        <v>12076</v>
      </c>
      <c r="N695" s="1" t="s">
        <v>13054</v>
      </c>
      <c r="O695" s="1" t="s">
        <v>693</v>
      </c>
      <c r="P695" s="1" t="s">
        <v>17860</v>
      </c>
      <c r="Q695" s="1" t="s">
        <v>18446</v>
      </c>
      <c r="R695" s="1" t="s">
        <v>14166</v>
      </c>
      <c r="S695" s="1" t="s">
        <v>693</v>
      </c>
      <c r="T695" s="1"/>
      <c r="U695" s="1"/>
      <c r="V695" s="1" t="s">
        <v>14174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14736</v>
      </c>
      <c r="F696" s="1" t="s">
        <v>15625</v>
      </c>
      <c r="G696" s="1" t="s">
        <v>16496</v>
      </c>
      <c r="H696" s="1" t="s">
        <v>17336</v>
      </c>
      <c r="I696" s="1" t="s">
        <v>10404</v>
      </c>
      <c r="J696" s="1"/>
      <c r="K696" s="1" t="s">
        <v>17689</v>
      </c>
      <c r="L696" s="1" t="s">
        <v>694</v>
      </c>
      <c r="M696" s="1" t="s">
        <v>12077</v>
      </c>
      <c r="N696" s="1" t="s">
        <v>13054</v>
      </c>
      <c r="O696" s="1" t="s">
        <v>694</v>
      </c>
      <c r="P696" s="1" t="s">
        <v>17860</v>
      </c>
      <c r="Q696" s="1" t="s">
        <v>18447</v>
      </c>
      <c r="R696" s="1" t="s">
        <v>14166</v>
      </c>
      <c r="S696" s="1" t="s">
        <v>694</v>
      </c>
      <c r="T696" s="1"/>
      <c r="U696" s="1"/>
      <c r="V696" s="1" t="s">
        <v>14174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14737</v>
      </c>
      <c r="F697" s="1" t="s">
        <v>15626</v>
      </c>
      <c r="G697" s="1" t="s">
        <v>16497</v>
      </c>
      <c r="H697" s="1" t="s">
        <v>15626</v>
      </c>
      <c r="I697" s="1" t="s">
        <v>10405</v>
      </c>
      <c r="J697" s="1"/>
      <c r="K697" s="1" t="s">
        <v>17689</v>
      </c>
      <c r="L697" s="1" t="s">
        <v>695</v>
      </c>
      <c r="M697" s="1" t="s">
        <v>12078</v>
      </c>
      <c r="N697" s="1" t="s">
        <v>13054</v>
      </c>
      <c r="O697" s="1" t="s">
        <v>695</v>
      </c>
      <c r="P697" s="1" t="s">
        <v>17861</v>
      </c>
      <c r="Q697" s="1" t="s">
        <v>17861</v>
      </c>
      <c r="R697" s="1" t="s">
        <v>14166</v>
      </c>
      <c r="S697" s="1" t="s">
        <v>695</v>
      </c>
      <c r="T697" s="1"/>
      <c r="U697" s="1" t="s">
        <v>19226</v>
      </c>
      <c r="V697" s="1" t="s">
        <v>14174</v>
      </c>
      <c r="W697" s="1" t="s">
        <v>695</v>
      </c>
      <c r="X697" s="1" t="s">
        <v>19390</v>
      </c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14738</v>
      </c>
      <c r="F698" s="1" t="s">
        <v>15627</v>
      </c>
      <c r="G698" s="1" t="s">
        <v>16498</v>
      </c>
      <c r="H698" s="1" t="s">
        <v>17337</v>
      </c>
      <c r="I698" s="1" t="s">
        <v>10406</v>
      </c>
      <c r="J698" s="1"/>
      <c r="K698" s="1" t="s">
        <v>17689</v>
      </c>
      <c r="L698" s="1" t="s">
        <v>696</v>
      </c>
      <c r="M698" s="1" t="s">
        <v>12079</v>
      </c>
      <c r="N698" s="1" t="s">
        <v>13054</v>
      </c>
      <c r="O698" s="1" t="s">
        <v>696</v>
      </c>
      <c r="P698" s="1" t="s">
        <v>17862</v>
      </c>
      <c r="Q698" s="1" t="s">
        <v>18448</v>
      </c>
      <c r="R698" s="1" t="s">
        <v>14166</v>
      </c>
      <c r="S698" s="1" t="s">
        <v>696</v>
      </c>
      <c r="T698" s="1" t="s">
        <v>19015</v>
      </c>
      <c r="U698" s="1"/>
      <c r="V698" s="1" t="s">
        <v>14174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14739</v>
      </c>
      <c r="F699" s="1" t="s">
        <v>15628</v>
      </c>
      <c r="G699" s="1" t="s">
        <v>16499</v>
      </c>
      <c r="H699" s="1" t="s">
        <v>17338</v>
      </c>
      <c r="I699" s="1" t="s">
        <v>10407</v>
      </c>
      <c r="J699" s="1"/>
      <c r="K699" s="1" t="s">
        <v>17689</v>
      </c>
      <c r="L699" s="1" t="s">
        <v>697</v>
      </c>
      <c r="M699" s="1" t="s">
        <v>12080</v>
      </c>
      <c r="N699" s="1" t="s">
        <v>13054</v>
      </c>
      <c r="O699" s="1" t="s">
        <v>697</v>
      </c>
      <c r="P699" s="1" t="s">
        <v>17862</v>
      </c>
      <c r="Q699" s="1" t="s">
        <v>18449</v>
      </c>
      <c r="R699" s="1" t="s">
        <v>14166</v>
      </c>
      <c r="S699" s="1" t="s">
        <v>697</v>
      </c>
      <c r="T699" s="1"/>
      <c r="U699" s="1"/>
      <c r="V699" s="1" t="s">
        <v>14174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5724</v>
      </c>
      <c r="G700" s="1" t="s">
        <v>4085</v>
      </c>
      <c r="H700" s="1" t="s">
        <v>8832</v>
      </c>
      <c r="I700" s="1" t="s">
        <v>10408</v>
      </c>
      <c r="J700" s="1"/>
      <c r="K700" s="1" t="s">
        <v>17689</v>
      </c>
      <c r="L700" s="1" t="s">
        <v>698</v>
      </c>
      <c r="M700" s="1" t="s">
        <v>12081</v>
      </c>
      <c r="N700" s="1" t="s">
        <v>13054</v>
      </c>
      <c r="O700" s="1" t="s">
        <v>698</v>
      </c>
      <c r="P700" s="1" t="s">
        <v>17863</v>
      </c>
      <c r="Q700" s="1" t="s">
        <v>17863</v>
      </c>
      <c r="R700" s="1" t="s">
        <v>14166</v>
      </c>
      <c r="S700" s="1" t="s">
        <v>698</v>
      </c>
      <c r="T700" s="1"/>
      <c r="U700" s="1" t="s">
        <v>19227</v>
      </c>
      <c r="V700" s="1" t="s">
        <v>14174</v>
      </c>
      <c r="W700" s="1" t="s">
        <v>698</v>
      </c>
      <c r="X700" s="1" t="s">
        <v>19391</v>
      </c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14740</v>
      </c>
      <c r="F701" s="1" t="s">
        <v>15629</v>
      </c>
      <c r="G701" s="1" t="s">
        <v>16500</v>
      </c>
      <c r="H701" s="1" t="s">
        <v>17339</v>
      </c>
      <c r="I701" s="1" t="s">
        <v>10409</v>
      </c>
      <c r="J701" s="1"/>
      <c r="K701" s="1" t="s">
        <v>17689</v>
      </c>
      <c r="L701" s="1" t="s">
        <v>699</v>
      </c>
      <c r="M701" s="1" t="s">
        <v>12082</v>
      </c>
      <c r="N701" s="1" t="s">
        <v>13054</v>
      </c>
      <c r="O701" s="1" t="s">
        <v>699</v>
      </c>
      <c r="P701" s="1" t="s">
        <v>17863</v>
      </c>
      <c r="Q701" s="1" t="s">
        <v>17863</v>
      </c>
      <c r="R701" s="1" t="s">
        <v>14166</v>
      </c>
      <c r="S701" s="1" t="s">
        <v>699</v>
      </c>
      <c r="T701" s="1"/>
      <c r="U701" s="1"/>
      <c r="V701" s="1" t="s">
        <v>14174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14741</v>
      </c>
      <c r="F702" s="1" t="s">
        <v>15630</v>
      </c>
      <c r="G702" s="1" t="s">
        <v>16501</v>
      </c>
      <c r="H702" s="1" t="s">
        <v>17340</v>
      </c>
      <c r="I702" s="1" t="s">
        <v>10410</v>
      </c>
      <c r="J702" s="1"/>
      <c r="K702" s="1" t="s">
        <v>17689</v>
      </c>
      <c r="L702" s="1" t="s">
        <v>700</v>
      </c>
      <c r="M702" s="1" t="s">
        <v>12083</v>
      </c>
      <c r="N702" s="1" t="s">
        <v>13054</v>
      </c>
      <c r="O702" s="1" t="s">
        <v>700</v>
      </c>
      <c r="P702" s="1" t="s">
        <v>17864</v>
      </c>
      <c r="Q702" s="1" t="s">
        <v>18450</v>
      </c>
      <c r="R702" s="1" t="s">
        <v>14166</v>
      </c>
      <c r="S702" s="1" t="s">
        <v>700</v>
      </c>
      <c r="T702" s="1" t="s">
        <v>19016</v>
      </c>
      <c r="U702" s="1"/>
      <c r="V702" s="1" t="s">
        <v>14174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14742</v>
      </c>
      <c r="F703" s="1" t="s">
        <v>15631</v>
      </c>
      <c r="G703" s="1" t="s">
        <v>16502</v>
      </c>
      <c r="H703" s="1" t="s">
        <v>17341</v>
      </c>
      <c r="I703" s="1" t="s">
        <v>10411</v>
      </c>
      <c r="J703" s="1"/>
      <c r="K703" s="1" t="s">
        <v>17689</v>
      </c>
      <c r="L703" s="1" t="s">
        <v>701</v>
      </c>
      <c r="M703" s="1" t="s">
        <v>12084</v>
      </c>
      <c r="N703" s="1" t="s">
        <v>13054</v>
      </c>
      <c r="O703" s="1" t="s">
        <v>701</v>
      </c>
      <c r="P703" s="1" t="s">
        <v>17864</v>
      </c>
      <c r="Q703" s="1" t="s">
        <v>18451</v>
      </c>
      <c r="R703" s="1" t="s">
        <v>14166</v>
      </c>
      <c r="S703" s="1" t="s">
        <v>701</v>
      </c>
      <c r="T703" s="1"/>
      <c r="U703" s="1"/>
      <c r="V703" s="1" t="s">
        <v>14174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14743</v>
      </c>
      <c r="F704" s="1" t="s">
        <v>15632</v>
      </c>
      <c r="G704" s="1" t="s">
        <v>16503</v>
      </c>
      <c r="H704" s="1" t="s">
        <v>17342</v>
      </c>
      <c r="I704" s="1" t="s">
        <v>10412</v>
      </c>
      <c r="J704" s="1"/>
      <c r="K704" s="1" t="s">
        <v>17689</v>
      </c>
      <c r="L704" s="1" t="s">
        <v>702</v>
      </c>
      <c r="M704" s="1" t="s">
        <v>12085</v>
      </c>
      <c r="N704" s="1" t="s">
        <v>13054</v>
      </c>
      <c r="O704" s="1" t="s">
        <v>702</v>
      </c>
      <c r="P704" s="1" t="s">
        <v>17865</v>
      </c>
      <c r="Q704" s="1" t="s">
        <v>17865</v>
      </c>
      <c r="R704" s="1" t="s">
        <v>14166</v>
      </c>
      <c r="S704" s="1" t="s">
        <v>702</v>
      </c>
      <c r="T704" s="1"/>
      <c r="U704" s="1" t="s">
        <v>19228</v>
      </c>
      <c r="V704" s="1" t="s">
        <v>14174</v>
      </c>
      <c r="W704" s="1" t="s">
        <v>702</v>
      </c>
      <c r="X704" s="1" t="s">
        <v>19392</v>
      </c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14744</v>
      </c>
      <c r="F705" s="1" t="s">
        <v>15633</v>
      </c>
      <c r="G705" s="1" t="s">
        <v>16504</v>
      </c>
      <c r="H705" s="1" t="s">
        <v>14744</v>
      </c>
      <c r="I705" s="1" t="s">
        <v>10413</v>
      </c>
      <c r="J705" s="1"/>
      <c r="K705" s="1" t="s">
        <v>17689</v>
      </c>
      <c r="L705" s="1" t="s">
        <v>703</v>
      </c>
      <c r="M705" s="1" t="s">
        <v>12086</v>
      </c>
      <c r="N705" s="1" t="s">
        <v>13054</v>
      </c>
      <c r="O705" s="1" t="s">
        <v>703</v>
      </c>
      <c r="P705" s="1" t="s">
        <v>17865</v>
      </c>
      <c r="Q705" s="1" t="s">
        <v>17865</v>
      </c>
      <c r="R705" s="1" t="s">
        <v>14166</v>
      </c>
      <c r="S705" s="1" t="s">
        <v>703</v>
      </c>
      <c r="T705" s="1"/>
      <c r="U705" s="1"/>
      <c r="V705" s="1" t="s">
        <v>14174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5730</v>
      </c>
      <c r="G706" s="1" t="s">
        <v>7316</v>
      </c>
      <c r="H706" s="1" t="s">
        <v>8838</v>
      </c>
      <c r="I706" s="1" t="s">
        <v>10414</v>
      </c>
      <c r="J706" s="1"/>
      <c r="K706" s="1" t="s">
        <v>17689</v>
      </c>
      <c r="L706" s="1" t="s">
        <v>704</v>
      </c>
      <c r="M706" s="1" t="s">
        <v>12087</v>
      </c>
      <c r="N706" s="1" t="s">
        <v>13054</v>
      </c>
      <c r="O706" s="1" t="s">
        <v>704</v>
      </c>
      <c r="P706" s="1" t="s">
        <v>17865</v>
      </c>
      <c r="Q706" s="1" t="s">
        <v>17865</v>
      </c>
      <c r="R706" s="1" t="s">
        <v>14166</v>
      </c>
      <c r="S706" s="1" t="s">
        <v>704</v>
      </c>
      <c r="T706" s="1"/>
      <c r="U706" s="1"/>
      <c r="V706" s="1" t="s">
        <v>14174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14745</v>
      </c>
      <c r="F707" s="1" t="s">
        <v>15634</v>
      </c>
      <c r="G707" s="1" t="s">
        <v>16505</v>
      </c>
      <c r="H707" s="1" t="s">
        <v>17343</v>
      </c>
      <c r="I707" s="1" t="s">
        <v>10415</v>
      </c>
      <c r="J707" s="1"/>
      <c r="K707" s="1" t="s">
        <v>17689</v>
      </c>
      <c r="L707" s="1" t="s">
        <v>705</v>
      </c>
      <c r="M707" s="1" t="s">
        <v>12088</v>
      </c>
      <c r="N707" s="1" t="s">
        <v>13054</v>
      </c>
      <c r="O707" s="1" t="s">
        <v>705</v>
      </c>
      <c r="P707" s="1" t="s">
        <v>17866</v>
      </c>
      <c r="Q707" s="1" t="s">
        <v>18452</v>
      </c>
      <c r="R707" s="1" t="s">
        <v>14166</v>
      </c>
      <c r="S707" s="1" t="s">
        <v>705</v>
      </c>
      <c r="T707" s="1" t="s">
        <v>19017</v>
      </c>
      <c r="U707" s="1"/>
      <c r="V707" s="1" t="s">
        <v>14174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14746</v>
      </c>
      <c r="F708" s="1" t="s">
        <v>15635</v>
      </c>
      <c r="G708" s="1" t="s">
        <v>16506</v>
      </c>
      <c r="H708" s="1" t="s">
        <v>17344</v>
      </c>
      <c r="I708" s="1" t="s">
        <v>10416</v>
      </c>
      <c r="J708" s="1"/>
      <c r="K708" s="1" t="s">
        <v>17689</v>
      </c>
      <c r="L708" s="1" t="s">
        <v>706</v>
      </c>
      <c r="M708" s="1" t="s">
        <v>12089</v>
      </c>
      <c r="N708" s="1" t="s">
        <v>13054</v>
      </c>
      <c r="O708" s="1" t="s">
        <v>706</v>
      </c>
      <c r="P708" s="1" t="s">
        <v>17866</v>
      </c>
      <c r="Q708" s="1" t="s">
        <v>18453</v>
      </c>
      <c r="R708" s="1" t="s">
        <v>14166</v>
      </c>
      <c r="S708" s="1" t="s">
        <v>706</v>
      </c>
      <c r="T708" s="1"/>
      <c r="U708" s="1"/>
      <c r="V708" s="1" t="s">
        <v>14174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14747</v>
      </c>
      <c r="F709" s="1" t="s">
        <v>15636</v>
      </c>
      <c r="G709" s="1" t="s">
        <v>16507</v>
      </c>
      <c r="H709" s="1" t="s">
        <v>17345</v>
      </c>
      <c r="I709" s="1" t="s">
        <v>10417</v>
      </c>
      <c r="J709" s="1"/>
      <c r="K709" s="1" t="s">
        <v>17689</v>
      </c>
      <c r="L709" s="1" t="s">
        <v>707</v>
      </c>
      <c r="M709" s="1" t="s">
        <v>12090</v>
      </c>
      <c r="N709" s="1" t="s">
        <v>13054</v>
      </c>
      <c r="O709" s="1" t="s">
        <v>707</v>
      </c>
      <c r="P709" s="1" t="s">
        <v>17866</v>
      </c>
      <c r="Q709" s="1" t="s">
        <v>18454</v>
      </c>
      <c r="R709" s="1" t="s">
        <v>14166</v>
      </c>
      <c r="S709" s="1" t="s">
        <v>707</v>
      </c>
      <c r="T709" s="1"/>
      <c r="U709" s="1"/>
      <c r="V709" s="1" t="s">
        <v>14174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14748</v>
      </c>
      <c r="F710" s="1" t="s">
        <v>15637</v>
      </c>
      <c r="G710" s="1" t="s">
        <v>16508</v>
      </c>
      <c r="H710" s="1" t="s">
        <v>17346</v>
      </c>
      <c r="I710" s="1" t="s">
        <v>10418</v>
      </c>
      <c r="J710" s="1"/>
      <c r="K710" s="1" t="s">
        <v>17689</v>
      </c>
      <c r="L710" s="1" t="s">
        <v>708</v>
      </c>
      <c r="M710" s="1" t="s">
        <v>12091</v>
      </c>
      <c r="N710" s="1" t="s">
        <v>13054</v>
      </c>
      <c r="O710" s="1" t="s">
        <v>708</v>
      </c>
      <c r="P710" s="1" t="s">
        <v>17867</v>
      </c>
      <c r="Q710" s="1" t="s">
        <v>17867</v>
      </c>
      <c r="R710" s="1" t="s">
        <v>14166</v>
      </c>
      <c r="S710" s="1" t="s">
        <v>708</v>
      </c>
      <c r="T710" s="1"/>
      <c r="U710" s="1" t="s">
        <v>19229</v>
      </c>
      <c r="V710" s="1" t="s">
        <v>14174</v>
      </c>
      <c r="W710" s="1" t="s">
        <v>708</v>
      </c>
      <c r="X710" s="1" t="s">
        <v>19393</v>
      </c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5735</v>
      </c>
      <c r="G711" s="1" t="s">
        <v>7321</v>
      </c>
      <c r="H711" s="1" t="s">
        <v>8843</v>
      </c>
      <c r="I711" s="1" t="s">
        <v>10419</v>
      </c>
      <c r="J711" s="1"/>
      <c r="K711" s="1" t="s">
        <v>17689</v>
      </c>
      <c r="L711" s="1" t="s">
        <v>709</v>
      </c>
      <c r="M711" s="1" t="s">
        <v>12092</v>
      </c>
      <c r="N711" s="1" t="s">
        <v>13054</v>
      </c>
      <c r="O711" s="1" t="s">
        <v>709</v>
      </c>
      <c r="P711" s="1" t="s">
        <v>17867</v>
      </c>
      <c r="Q711" s="1" t="s">
        <v>17867</v>
      </c>
      <c r="R711" s="1" t="s">
        <v>14166</v>
      </c>
      <c r="S711" s="1" t="s">
        <v>709</v>
      </c>
      <c r="T711" s="1"/>
      <c r="U711" s="1"/>
      <c r="V711" s="1" t="s">
        <v>14174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14749</v>
      </c>
      <c r="F712" s="1" t="s">
        <v>15638</v>
      </c>
      <c r="G712" s="1" t="s">
        <v>16509</v>
      </c>
      <c r="H712" s="1" t="s">
        <v>17347</v>
      </c>
      <c r="I712" s="1" t="s">
        <v>10420</v>
      </c>
      <c r="J712" s="1"/>
      <c r="K712" s="1" t="s">
        <v>17689</v>
      </c>
      <c r="L712" s="1" t="s">
        <v>710</v>
      </c>
      <c r="M712" s="1" t="s">
        <v>12093</v>
      </c>
      <c r="N712" s="1" t="s">
        <v>13054</v>
      </c>
      <c r="O712" s="1" t="s">
        <v>710</v>
      </c>
      <c r="P712" s="1" t="s">
        <v>17867</v>
      </c>
      <c r="Q712" s="1" t="s">
        <v>17867</v>
      </c>
      <c r="R712" s="1" t="s">
        <v>14166</v>
      </c>
      <c r="S712" s="1" t="s">
        <v>710</v>
      </c>
      <c r="T712" s="1"/>
      <c r="U712" s="1"/>
      <c r="V712" s="1" t="s">
        <v>14174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5737</v>
      </c>
      <c r="G713" s="1" t="s">
        <v>7323</v>
      </c>
      <c r="H713" s="1" t="s">
        <v>8845</v>
      </c>
      <c r="I713" s="1" t="s">
        <v>10421</v>
      </c>
      <c r="J713" s="1"/>
      <c r="K713" s="1" t="s">
        <v>17689</v>
      </c>
      <c r="L713" s="1" t="s">
        <v>711</v>
      </c>
      <c r="M713" s="1" t="s">
        <v>12094</v>
      </c>
      <c r="N713" s="1" t="s">
        <v>13054</v>
      </c>
      <c r="O713" s="1" t="s">
        <v>711</v>
      </c>
      <c r="P713" s="1" t="s">
        <v>17867</v>
      </c>
      <c r="Q713" s="1" t="s">
        <v>17867</v>
      </c>
      <c r="R713" s="1" t="s">
        <v>14166</v>
      </c>
      <c r="S713" s="1" t="s">
        <v>711</v>
      </c>
      <c r="T713" s="1"/>
      <c r="U713" s="1"/>
      <c r="V713" s="1" t="s">
        <v>14174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14750</v>
      </c>
      <c r="F714" s="1" t="s">
        <v>15639</v>
      </c>
      <c r="G714" s="1" t="s">
        <v>16510</v>
      </c>
      <c r="H714" s="1" t="s">
        <v>17348</v>
      </c>
      <c r="I714" s="1" t="s">
        <v>10422</v>
      </c>
      <c r="J714" s="1"/>
      <c r="K714" s="1" t="s">
        <v>17689</v>
      </c>
      <c r="L714" s="1" t="s">
        <v>712</v>
      </c>
      <c r="M714" s="1" t="s">
        <v>12095</v>
      </c>
      <c r="N714" s="1" t="s">
        <v>13054</v>
      </c>
      <c r="O714" s="1" t="s">
        <v>712</v>
      </c>
      <c r="P714" s="1" t="s">
        <v>17867</v>
      </c>
      <c r="Q714" s="1" t="s">
        <v>17867</v>
      </c>
      <c r="R714" s="1" t="s">
        <v>14166</v>
      </c>
      <c r="S714" s="1" t="s">
        <v>712</v>
      </c>
      <c r="T714" s="1"/>
      <c r="U714" s="1"/>
      <c r="V714" s="1" t="s">
        <v>14174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14751</v>
      </c>
      <c r="F715" s="1" t="s">
        <v>15640</v>
      </c>
      <c r="G715" s="1" t="s">
        <v>16511</v>
      </c>
      <c r="H715" s="1" t="s">
        <v>17349</v>
      </c>
      <c r="I715" s="1" t="s">
        <v>10423</v>
      </c>
      <c r="J715" s="1"/>
      <c r="K715" s="1" t="s">
        <v>17689</v>
      </c>
      <c r="L715" s="1" t="s">
        <v>713</v>
      </c>
      <c r="M715" s="1" t="s">
        <v>12096</v>
      </c>
      <c r="N715" s="1" t="s">
        <v>13054</v>
      </c>
      <c r="O715" s="1" t="s">
        <v>713</v>
      </c>
      <c r="P715" s="1" t="s">
        <v>17867</v>
      </c>
      <c r="Q715" s="1" t="s">
        <v>17867</v>
      </c>
      <c r="R715" s="1" t="s">
        <v>14166</v>
      </c>
      <c r="S715" s="1" t="s">
        <v>713</v>
      </c>
      <c r="T715" s="1"/>
      <c r="U715" s="1"/>
      <c r="V715" s="1" t="s">
        <v>14174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14752</v>
      </c>
      <c r="F716" s="1" t="s">
        <v>15641</v>
      </c>
      <c r="G716" s="1" t="s">
        <v>16512</v>
      </c>
      <c r="H716" s="1" t="s">
        <v>17350</v>
      </c>
      <c r="I716" s="1" t="s">
        <v>10424</v>
      </c>
      <c r="J716" s="1"/>
      <c r="K716" s="1" t="s">
        <v>17689</v>
      </c>
      <c r="L716" s="1" t="s">
        <v>714</v>
      </c>
      <c r="M716" s="1" t="s">
        <v>12097</v>
      </c>
      <c r="N716" s="1" t="s">
        <v>13054</v>
      </c>
      <c r="O716" s="1" t="s">
        <v>714</v>
      </c>
      <c r="P716" s="1" t="s">
        <v>17868</v>
      </c>
      <c r="Q716" s="1" t="s">
        <v>18455</v>
      </c>
      <c r="R716" s="1" t="s">
        <v>14166</v>
      </c>
      <c r="S716" s="1" t="s">
        <v>714</v>
      </c>
      <c r="T716" s="1" t="s">
        <v>19018</v>
      </c>
      <c r="U716" s="1"/>
      <c r="V716" s="1" t="s">
        <v>14174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5741</v>
      </c>
      <c r="G717" s="1" t="s">
        <v>7327</v>
      </c>
      <c r="H717" s="1" t="s">
        <v>8849</v>
      </c>
      <c r="I717" s="1" t="s">
        <v>10425</v>
      </c>
      <c r="J717" s="1"/>
      <c r="K717" s="1" t="s">
        <v>17689</v>
      </c>
      <c r="L717" s="1" t="s">
        <v>715</v>
      </c>
      <c r="M717" s="1" t="s">
        <v>12098</v>
      </c>
      <c r="N717" s="1" t="s">
        <v>13054</v>
      </c>
      <c r="O717" s="1" t="s">
        <v>715</v>
      </c>
      <c r="P717" s="1" t="s">
        <v>17868</v>
      </c>
      <c r="Q717" s="1" t="s">
        <v>18456</v>
      </c>
      <c r="R717" s="1" t="s">
        <v>14166</v>
      </c>
      <c r="S717" s="1" t="s">
        <v>715</v>
      </c>
      <c r="T717" s="1"/>
      <c r="U717" s="1"/>
      <c r="V717" s="1" t="s">
        <v>14174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5742</v>
      </c>
      <c r="G718" s="1" t="s">
        <v>7328</v>
      </c>
      <c r="H718" s="1" t="s">
        <v>8843</v>
      </c>
      <c r="I718" s="1" t="s">
        <v>10426</v>
      </c>
      <c r="J718" s="1"/>
      <c r="K718" s="1" t="s">
        <v>17689</v>
      </c>
      <c r="L718" s="1" t="s">
        <v>716</v>
      </c>
      <c r="M718" s="1" t="s">
        <v>12099</v>
      </c>
      <c r="N718" s="1" t="s">
        <v>13054</v>
      </c>
      <c r="O718" s="1" t="s">
        <v>716</v>
      </c>
      <c r="P718" s="1" t="s">
        <v>17869</v>
      </c>
      <c r="Q718" s="1" t="s">
        <v>17869</v>
      </c>
      <c r="R718" s="1" t="s">
        <v>14166</v>
      </c>
      <c r="S718" s="1" t="s">
        <v>716</v>
      </c>
      <c r="T718" s="1"/>
      <c r="U718" s="1" t="s">
        <v>19230</v>
      </c>
      <c r="V718" s="1" t="s">
        <v>14174</v>
      </c>
      <c r="W718" s="1" t="s">
        <v>716</v>
      </c>
      <c r="X718" s="1"/>
      <c r="Y718" t="s">
        <v>19502</v>
      </c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14753</v>
      </c>
      <c r="F719" s="1" t="s">
        <v>15642</v>
      </c>
      <c r="G719" s="1" t="s">
        <v>16513</v>
      </c>
      <c r="H719" s="1" t="s">
        <v>17351</v>
      </c>
      <c r="I719" s="1" t="s">
        <v>10427</v>
      </c>
      <c r="J719" s="1"/>
      <c r="K719" s="1" t="s">
        <v>17689</v>
      </c>
      <c r="L719" s="1" t="s">
        <v>717</v>
      </c>
      <c r="M719" s="1" t="s">
        <v>12100</v>
      </c>
      <c r="N719" s="1" t="s">
        <v>13054</v>
      </c>
      <c r="O719" s="1" t="s">
        <v>717</v>
      </c>
      <c r="P719" s="1" t="s">
        <v>17869</v>
      </c>
      <c r="Q719" s="1" t="s">
        <v>17869</v>
      </c>
      <c r="R719" s="1" t="s">
        <v>14166</v>
      </c>
      <c r="S719" s="1" t="s">
        <v>717</v>
      </c>
      <c r="T719" s="1"/>
      <c r="U719" s="1"/>
      <c r="V719" s="1" t="s">
        <v>14174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14754</v>
      </c>
      <c r="F720" s="1" t="s">
        <v>15643</v>
      </c>
      <c r="G720" s="1" t="s">
        <v>16514</v>
      </c>
      <c r="H720" s="1" t="s">
        <v>17352</v>
      </c>
      <c r="I720" s="1" t="s">
        <v>10428</v>
      </c>
      <c r="J720" s="1"/>
      <c r="K720" s="1" t="s">
        <v>17689</v>
      </c>
      <c r="L720" s="1" t="s">
        <v>718</v>
      </c>
      <c r="M720" s="1" t="s">
        <v>12101</v>
      </c>
      <c r="N720" s="1" t="s">
        <v>13054</v>
      </c>
      <c r="O720" s="1" t="s">
        <v>718</v>
      </c>
      <c r="P720" s="1" t="s">
        <v>17870</v>
      </c>
      <c r="Q720" s="1" t="s">
        <v>18457</v>
      </c>
      <c r="R720" s="1" t="s">
        <v>14166</v>
      </c>
      <c r="S720" s="1" t="s">
        <v>718</v>
      </c>
      <c r="T720" s="1" t="s">
        <v>19019</v>
      </c>
      <c r="U720" s="1"/>
      <c r="V720" s="1" t="s">
        <v>14174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14755</v>
      </c>
      <c r="F721" s="1" t="s">
        <v>15644</v>
      </c>
      <c r="G721" s="1" t="s">
        <v>16515</v>
      </c>
      <c r="H721" s="1" t="s">
        <v>17353</v>
      </c>
      <c r="I721" s="1" t="s">
        <v>10429</v>
      </c>
      <c r="J721" s="1"/>
      <c r="K721" s="1" t="s">
        <v>17689</v>
      </c>
      <c r="L721" s="1" t="s">
        <v>719</v>
      </c>
      <c r="M721" s="1" t="s">
        <v>12102</v>
      </c>
      <c r="N721" s="1" t="s">
        <v>13054</v>
      </c>
      <c r="O721" s="1" t="s">
        <v>719</v>
      </c>
      <c r="P721" s="1" t="s">
        <v>17870</v>
      </c>
      <c r="Q721" s="1" t="s">
        <v>18458</v>
      </c>
      <c r="R721" s="1" t="s">
        <v>14166</v>
      </c>
      <c r="S721" s="1" t="s">
        <v>719</v>
      </c>
      <c r="T721" s="1"/>
      <c r="U721" s="1"/>
      <c r="V721" s="1" t="s">
        <v>14174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14756</v>
      </c>
      <c r="F722" s="1" t="s">
        <v>15645</v>
      </c>
      <c r="G722" s="1" t="s">
        <v>16516</v>
      </c>
      <c r="H722" s="1" t="s">
        <v>17354</v>
      </c>
      <c r="I722" s="1" t="s">
        <v>10430</v>
      </c>
      <c r="J722" s="1"/>
      <c r="K722" s="1" t="s">
        <v>17689</v>
      </c>
      <c r="L722" s="1" t="s">
        <v>720</v>
      </c>
      <c r="M722" s="1" t="s">
        <v>12103</v>
      </c>
      <c r="N722" s="1" t="s">
        <v>13054</v>
      </c>
      <c r="O722" s="1" t="s">
        <v>720</v>
      </c>
      <c r="P722" s="1" t="s">
        <v>17870</v>
      </c>
      <c r="Q722" s="1" t="s">
        <v>18459</v>
      </c>
      <c r="R722" s="1" t="s">
        <v>14166</v>
      </c>
      <c r="S722" s="1" t="s">
        <v>720</v>
      </c>
      <c r="T722" s="1"/>
      <c r="U722" s="1"/>
      <c r="V722" s="1" t="s">
        <v>14174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14757</v>
      </c>
      <c r="F723" s="1" t="s">
        <v>15646</v>
      </c>
      <c r="G723" s="1" t="s">
        <v>16517</v>
      </c>
      <c r="H723" s="1" t="s">
        <v>17355</v>
      </c>
      <c r="I723" s="1" t="s">
        <v>10431</v>
      </c>
      <c r="J723" s="1"/>
      <c r="K723" s="1" t="s">
        <v>17689</v>
      </c>
      <c r="L723" s="1" t="s">
        <v>721</v>
      </c>
      <c r="M723" s="1" t="s">
        <v>12104</v>
      </c>
      <c r="N723" s="1" t="s">
        <v>13054</v>
      </c>
      <c r="O723" s="1" t="s">
        <v>721</v>
      </c>
      <c r="P723" s="1" t="s">
        <v>17870</v>
      </c>
      <c r="Q723" s="1" t="s">
        <v>18460</v>
      </c>
      <c r="R723" s="1" t="s">
        <v>14166</v>
      </c>
      <c r="S723" s="1" t="s">
        <v>721</v>
      </c>
      <c r="T723" s="1"/>
      <c r="U723" s="1"/>
      <c r="V723" s="1" t="s">
        <v>14174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5748</v>
      </c>
      <c r="G724" s="1" t="s">
        <v>7334</v>
      </c>
      <c r="H724" s="1" t="s">
        <v>8855</v>
      </c>
      <c r="I724" s="1" t="s">
        <v>10432</v>
      </c>
      <c r="J724" s="1"/>
      <c r="K724" s="1" t="s">
        <v>17689</v>
      </c>
      <c r="L724" s="1" t="s">
        <v>722</v>
      </c>
      <c r="M724" s="1" t="s">
        <v>12105</v>
      </c>
      <c r="N724" s="1" t="s">
        <v>13054</v>
      </c>
      <c r="O724" s="1" t="s">
        <v>722</v>
      </c>
      <c r="P724" s="1" t="s">
        <v>17871</v>
      </c>
      <c r="Q724" s="1" t="s">
        <v>17871</v>
      </c>
      <c r="R724" s="1" t="s">
        <v>14166</v>
      </c>
      <c r="S724" s="1" t="s">
        <v>722</v>
      </c>
      <c r="T724" s="1"/>
      <c r="U724" s="1" t="s">
        <v>19231</v>
      </c>
      <c r="V724" s="1" t="s">
        <v>14174</v>
      </c>
      <c r="W724" s="1" t="s">
        <v>722</v>
      </c>
      <c r="X724" s="1" t="s">
        <v>19394</v>
      </c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14758</v>
      </c>
      <c r="F725" s="1" t="s">
        <v>15647</v>
      </c>
      <c r="G725" s="1" t="s">
        <v>16518</v>
      </c>
      <c r="H725" s="1" t="s">
        <v>17356</v>
      </c>
      <c r="I725" s="1" t="s">
        <v>10433</v>
      </c>
      <c r="J725" s="1"/>
      <c r="K725" s="1" t="s">
        <v>17689</v>
      </c>
      <c r="L725" s="1" t="s">
        <v>723</v>
      </c>
      <c r="M725" s="1" t="s">
        <v>12106</v>
      </c>
      <c r="N725" s="1" t="s">
        <v>13054</v>
      </c>
      <c r="O725" s="1" t="s">
        <v>723</v>
      </c>
      <c r="P725" s="1" t="s">
        <v>17871</v>
      </c>
      <c r="Q725" s="1" t="s">
        <v>17871</v>
      </c>
      <c r="R725" s="1" t="s">
        <v>14166</v>
      </c>
      <c r="S725" s="1" t="s">
        <v>723</v>
      </c>
      <c r="T725" s="1"/>
      <c r="U725" s="1"/>
      <c r="V725" s="1" t="s">
        <v>14174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14759</v>
      </c>
      <c r="F726" s="1" t="s">
        <v>15648</v>
      </c>
      <c r="G726" s="1" t="s">
        <v>16519</v>
      </c>
      <c r="H726" s="1" t="s">
        <v>17357</v>
      </c>
      <c r="I726" s="1" t="s">
        <v>10434</v>
      </c>
      <c r="J726" s="1"/>
      <c r="K726" s="1" t="s">
        <v>17689</v>
      </c>
      <c r="L726" s="1" t="s">
        <v>724</v>
      </c>
      <c r="M726" s="1" t="s">
        <v>12107</v>
      </c>
      <c r="N726" s="1" t="s">
        <v>13054</v>
      </c>
      <c r="O726" s="1" t="s">
        <v>724</v>
      </c>
      <c r="P726" s="1" t="s">
        <v>17871</v>
      </c>
      <c r="Q726" s="1" t="s">
        <v>17871</v>
      </c>
      <c r="R726" s="1" t="s">
        <v>14166</v>
      </c>
      <c r="S726" s="1" t="s">
        <v>724</v>
      </c>
      <c r="T726" s="1"/>
      <c r="U726" s="1"/>
      <c r="V726" s="1" t="s">
        <v>14174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14760</v>
      </c>
      <c r="F727" s="1" t="s">
        <v>15649</v>
      </c>
      <c r="G727" s="1" t="s">
        <v>16520</v>
      </c>
      <c r="H727" s="1" t="s">
        <v>17358</v>
      </c>
      <c r="I727" s="1" t="s">
        <v>10435</v>
      </c>
      <c r="J727" s="1"/>
      <c r="K727" s="1" t="s">
        <v>17689</v>
      </c>
      <c r="L727" s="1" t="s">
        <v>725</v>
      </c>
      <c r="M727" s="1" t="s">
        <v>12108</v>
      </c>
      <c r="N727" s="1" t="s">
        <v>13054</v>
      </c>
      <c r="O727" s="1" t="s">
        <v>725</v>
      </c>
      <c r="P727" s="1" t="s">
        <v>17871</v>
      </c>
      <c r="Q727" s="1" t="s">
        <v>17871</v>
      </c>
      <c r="R727" s="1" t="s">
        <v>14166</v>
      </c>
      <c r="S727" s="1" t="s">
        <v>725</v>
      </c>
      <c r="T727" s="1"/>
      <c r="U727" s="1"/>
      <c r="V727" s="1" t="s">
        <v>14174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5752</v>
      </c>
      <c r="G728" s="1" t="s">
        <v>7338</v>
      </c>
      <c r="H728" s="1" t="s">
        <v>8855</v>
      </c>
      <c r="I728" s="1" t="s">
        <v>10436</v>
      </c>
      <c r="J728" s="1"/>
      <c r="K728" s="1" t="s">
        <v>17689</v>
      </c>
      <c r="L728" s="1" t="s">
        <v>726</v>
      </c>
      <c r="M728" s="1" t="s">
        <v>12109</v>
      </c>
      <c r="N728" s="1" t="s">
        <v>13054</v>
      </c>
      <c r="O728" s="1" t="s">
        <v>726</v>
      </c>
      <c r="P728" s="1" t="s">
        <v>17871</v>
      </c>
      <c r="Q728" s="1" t="s">
        <v>17871</v>
      </c>
      <c r="R728" s="1" t="s">
        <v>14166</v>
      </c>
      <c r="S728" s="1" t="s">
        <v>726</v>
      </c>
      <c r="T728" s="1"/>
      <c r="U728" s="1"/>
      <c r="V728" s="1" t="s">
        <v>14174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14761</v>
      </c>
      <c r="F729" s="1" t="s">
        <v>14761</v>
      </c>
      <c r="G729" s="1" t="s">
        <v>16521</v>
      </c>
      <c r="H729" s="1" t="s">
        <v>17359</v>
      </c>
      <c r="I729" s="1" t="s">
        <v>10437</v>
      </c>
      <c r="J729" s="1"/>
      <c r="K729" s="1" t="s">
        <v>17689</v>
      </c>
      <c r="L729" s="1" t="s">
        <v>727</v>
      </c>
      <c r="M729" s="1" t="s">
        <v>12110</v>
      </c>
      <c r="N729" s="1" t="s">
        <v>13054</v>
      </c>
      <c r="O729" s="1" t="s">
        <v>727</v>
      </c>
      <c r="P729" s="1" t="s">
        <v>17871</v>
      </c>
      <c r="Q729" s="1" t="s">
        <v>17871</v>
      </c>
      <c r="R729" s="1" t="s">
        <v>14166</v>
      </c>
      <c r="S729" s="1" t="s">
        <v>727</v>
      </c>
      <c r="T729" s="1"/>
      <c r="U729" s="1"/>
      <c r="V729" s="1" t="s">
        <v>14174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14762</v>
      </c>
      <c r="F730" s="1" t="s">
        <v>15650</v>
      </c>
      <c r="G730" s="1" t="s">
        <v>16522</v>
      </c>
      <c r="H730" s="1" t="s">
        <v>17360</v>
      </c>
      <c r="I730" s="1" t="s">
        <v>10438</v>
      </c>
      <c r="J730" s="1"/>
      <c r="K730" s="1" t="s">
        <v>17689</v>
      </c>
      <c r="L730" s="1" t="s">
        <v>728</v>
      </c>
      <c r="M730" s="1" t="s">
        <v>12111</v>
      </c>
      <c r="N730" s="1" t="s">
        <v>13054</v>
      </c>
      <c r="O730" s="1" t="s">
        <v>728</v>
      </c>
      <c r="P730" s="1" t="s">
        <v>17871</v>
      </c>
      <c r="Q730" s="1" t="s">
        <v>17871</v>
      </c>
      <c r="R730" s="1" t="s">
        <v>14166</v>
      </c>
      <c r="S730" s="1" t="s">
        <v>728</v>
      </c>
      <c r="T730" s="1"/>
      <c r="U730" s="1"/>
      <c r="V730" s="1" t="s">
        <v>14174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5754</v>
      </c>
      <c r="G731" s="1" t="s">
        <v>7341</v>
      </c>
      <c r="H731" s="1" t="s">
        <v>8861</v>
      </c>
      <c r="I731" s="1" t="s">
        <v>10439</v>
      </c>
      <c r="J731" s="1"/>
      <c r="K731" s="1" t="s">
        <v>17689</v>
      </c>
      <c r="L731" s="1" t="s">
        <v>729</v>
      </c>
      <c r="M731" s="1" t="s">
        <v>12112</v>
      </c>
      <c r="N731" s="1" t="s">
        <v>13054</v>
      </c>
      <c r="O731" s="1" t="s">
        <v>729</v>
      </c>
      <c r="P731" s="1" t="s">
        <v>17871</v>
      </c>
      <c r="Q731" s="1" t="s">
        <v>17871</v>
      </c>
      <c r="R731" s="1" t="s">
        <v>14166</v>
      </c>
      <c r="S731" s="1" t="s">
        <v>729</v>
      </c>
      <c r="T731" s="1"/>
      <c r="U731" s="1"/>
      <c r="V731" s="1" t="s">
        <v>14174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14763</v>
      </c>
      <c r="F732" s="1" t="s">
        <v>15651</v>
      </c>
      <c r="G732" s="1" t="s">
        <v>16523</v>
      </c>
      <c r="H732" s="1" t="s">
        <v>16523</v>
      </c>
      <c r="I732" s="1" t="s">
        <v>10440</v>
      </c>
      <c r="J732" s="1"/>
      <c r="K732" s="1" t="s">
        <v>17689</v>
      </c>
      <c r="L732" s="1" t="s">
        <v>730</v>
      </c>
      <c r="M732" s="1" t="s">
        <v>12113</v>
      </c>
      <c r="N732" s="1" t="s">
        <v>13054</v>
      </c>
      <c r="O732" s="1" t="s">
        <v>730</v>
      </c>
      <c r="P732" s="1" t="s">
        <v>17872</v>
      </c>
      <c r="Q732" s="1" t="s">
        <v>18461</v>
      </c>
      <c r="R732" s="1" t="s">
        <v>14166</v>
      </c>
      <c r="S732" s="1" t="s">
        <v>730</v>
      </c>
      <c r="T732" s="1" t="s">
        <v>19020</v>
      </c>
      <c r="U732" s="1"/>
      <c r="V732" s="1" t="s">
        <v>14174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5756</v>
      </c>
      <c r="G733" s="1" t="s">
        <v>7343</v>
      </c>
      <c r="H733" s="1" t="s">
        <v>8863</v>
      </c>
      <c r="I733" s="1" t="s">
        <v>10441</v>
      </c>
      <c r="J733" s="1"/>
      <c r="K733" s="1" t="s">
        <v>17689</v>
      </c>
      <c r="L733" s="1" t="s">
        <v>731</v>
      </c>
      <c r="M733" s="1" t="s">
        <v>12114</v>
      </c>
      <c r="N733" s="1" t="s">
        <v>13054</v>
      </c>
      <c r="O733" s="1" t="s">
        <v>731</v>
      </c>
      <c r="P733" s="1" t="s">
        <v>17872</v>
      </c>
      <c r="Q733" s="1" t="s">
        <v>18462</v>
      </c>
      <c r="R733" s="1" t="s">
        <v>14166</v>
      </c>
      <c r="S733" s="1" t="s">
        <v>731</v>
      </c>
      <c r="T733" s="1"/>
      <c r="U733" s="1"/>
      <c r="V733" s="1" t="s">
        <v>14174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14764</v>
      </c>
      <c r="F734" s="1" t="s">
        <v>15652</v>
      </c>
      <c r="G734" s="1" t="s">
        <v>16524</v>
      </c>
      <c r="H734" s="1" t="s">
        <v>17361</v>
      </c>
      <c r="I734" s="1" t="s">
        <v>10442</v>
      </c>
      <c r="J734" s="1"/>
      <c r="K734" s="1" t="s">
        <v>17689</v>
      </c>
      <c r="L734" s="1" t="s">
        <v>732</v>
      </c>
      <c r="M734" s="1" t="s">
        <v>12115</v>
      </c>
      <c r="N734" s="1" t="s">
        <v>13054</v>
      </c>
      <c r="O734" s="1" t="s">
        <v>732</v>
      </c>
      <c r="P734" s="1" t="s">
        <v>17872</v>
      </c>
      <c r="Q734" s="1" t="s">
        <v>18463</v>
      </c>
      <c r="R734" s="1" t="s">
        <v>14166</v>
      </c>
      <c r="S734" s="1" t="s">
        <v>732</v>
      </c>
      <c r="T734" s="1"/>
      <c r="U734" s="1"/>
      <c r="V734" s="1" t="s">
        <v>14174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5758</v>
      </c>
      <c r="G735" s="1" t="s">
        <v>7345</v>
      </c>
      <c r="H735" s="1" t="s">
        <v>8865</v>
      </c>
      <c r="I735" s="1" t="s">
        <v>10443</v>
      </c>
      <c r="J735" s="1"/>
      <c r="K735" s="1" t="s">
        <v>17689</v>
      </c>
      <c r="L735" s="1" t="s">
        <v>733</v>
      </c>
      <c r="M735" s="1" t="s">
        <v>12116</v>
      </c>
      <c r="N735" s="1" t="s">
        <v>13054</v>
      </c>
      <c r="O735" s="1" t="s">
        <v>733</v>
      </c>
      <c r="P735" s="1" t="s">
        <v>17873</v>
      </c>
      <c r="Q735" s="1" t="s">
        <v>17873</v>
      </c>
      <c r="R735" s="1" t="s">
        <v>14166</v>
      </c>
      <c r="S735" s="1" t="s">
        <v>733</v>
      </c>
      <c r="T735" s="1"/>
      <c r="U735" s="1" t="s">
        <v>19232</v>
      </c>
      <c r="V735" s="1" t="s">
        <v>14174</v>
      </c>
      <c r="W735" s="1" t="s">
        <v>733</v>
      </c>
      <c r="X735" s="1"/>
      <c r="Y735" t="s">
        <v>19503</v>
      </c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14765</v>
      </c>
      <c r="F736" s="1" t="s">
        <v>15653</v>
      </c>
      <c r="G736" s="1" t="s">
        <v>16525</v>
      </c>
      <c r="H736" s="1" t="s">
        <v>17362</v>
      </c>
      <c r="I736" s="1" t="s">
        <v>10444</v>
      </c>
      <c r="J736" s="1"/>
      <c r="K736" s="1" t="s">
        <v>17689</v>
      </c>
      <c r="L736" s="1" t="s">
        <v>734</v>
      </c>
      <c r="M736" s="1" t="s">
        <v>12117</v>
      </c>
      <c r="N736" s="1" t="s">
        <v>13054</v>
      </c>
      <c r="O736" s="1" t="s">
        <v>734</v>
      </c>
      <c r="P736" s="1" t="s">
        <v>17874</v>
      </c>
      <c r="Q736" s="1" t="s">
        <v>18464</v>
      </c>
      <c r="R736" s="1" t="s">
        <v>14166</v>
      </c>
      <c r="S736" s="1" t="s">
        <v>734</v>
      </c>
      <c r="T736" s="1" t="s">
        <v>19021</v>
      </c>
      <c r="U736" s="1"/>
      <c r="V736" s="1" t="s">
        <v>14174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14766</v>
      </c>
      <c r="F737" s="1" t="s">
        <v>15654</v>
      </c>
      <c r="G737" s="1" t="s">
        <v>16526</v>
      </c>
      <c r="H737" s="1" t="s">
        <v>17363</v>
      </c>
      <c r="I737" s="1" t="s">
        <v>10445</v>
      </c>
      <c r="J737" s="1"/>
      <c r="K737" s="1" t="s">
        <v>17689</v>
      </c>
      <c r="L737" s="1" t="s">
        <v>735</v>
      </c>
      <c r="M737" s="1" t="s">
        <v>12118</v>
      </c>
      <c r="N737" s="1" t="s">
        <v>13054</v>
      </c>
      <c r="O737" s="1" t="s">
        <v>735</v>
      </c>
      <c r="P737" s="1" t="s">
        <v>17875</v>
      </c>
      <c r="Q737" s="1" t="s">
        <v>17875</v>
      </c>
      <c r="R737" s="1" t="s">
        <v>14166</v>
      </c>
      <c r="S737" s="1" t="s">
        <v>735</v>
      </c>
      <c r="T737" s="1"/>
      <c r="U737" s="1" t="s">
        <v>19233</v>
      </c>
      <c r="V737" s="1" t="s">
        <v>14174</v>
      </c>
      <c r="W737" s="1" t="s">
        <v>735</v>
      </c>
      <c r="X737" s="1"/>
      <c r="Y737" t="s">
        <v>19504</v>
      </c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14767</v>
      </c>
      <c r="F738" s="1" t="s">
        <v>15655</v>
      </c>
      <c r="G738" s="1" t="s">
        <v>16527</v>
      </c>
      <c r="H738" s="1" t="s">
        <v>17364</v>
      </c>
      <c r="I738" s="1" t="s">
        <v>10446</v>
      </c>
      <c r="J738" s="1"/>
      <c r="K738" s="1" t="s">
        <v>17689</v>
      </c>
      <c r="L738" s="1" t="s">
        <v>736</v>
      </c>
      <c r="M738" s="1" t="s">
        <v>12119</v>
      </c>
      <c r="N738" s="1" t="s">
        <v>13054</v>
      </c>
      <c r="O738" s="1" t="s">
        <v>736</v>
      </c>
      <c r="P738" s="1" t="s">
        <v>17875</v>
      </c>
      <c r="Q738" s="1" t="s">
        <v>17875</v>
      </c>
      <c r="R738" s="1" t="s">
        <v>14166</v>
      </c>
      <c r="S738" s="1" t="s">
        <v>736</v>
      </c>
      <c r="T738" s="1"/>
      <c r="U738" s="1"/>
      <c r="V738" s="1" t="s">
        <v>14174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14768</v>
      </c>
      <c r="F739" s="1" t="s">
        <v>15656</v>
      </c>
      <c r="G739" s="1" t="s">
        <v>16528</v>
      </c>
      <c r="H739" s="1" t="s">
        <v>17365</v>
      </c>
      <c r="I739" s="1" t="s">
        <v>10447</v>
      </c>
      <c r="J739" s="1"/>
      <c r="K739" s="1" t="s">
        <v>17689</v>
      </c>
      <c r="L739" s="1" t="s">
        <v>737</v>
      </c>
      <c r="M739" s="1" t="s">
        <v>12120</v>
      </c>
      <c r="N739" s="1" t="s">
        <v>13054</v>
      </c>
      <c r="O739" s="1" t="s">
        <v>737</v>
      </c>
      <c r="P739" s="1" t="s">
        <v>17875</v>
      </c>
      <c r="Q739" s="1" t="s">
        <v>17875</v>
      </c>
      <c r="R739" s="1" t="s">
        <v>14166</v>
      </c>
      <c r="S739" s="1" t="s">
        <v>737</v>
      </c>
      <c r="T739" s="1"/>
      <c r="U739" s="1"/>
      <c r="V739" s="1" t="s">
        <v>14174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14769</v>
      </c>
      <c r="F740" s="1" t="s">
        <v>15657</v>
      </c>
      <c r="G740" s="1" t="s">
        <v>16529</v>
      </c>
      <c r="H740" s="1" t="s">
        <v>17366</v>
      </c>
      <c r="I740" s="1" t="s">
        <v>10448</v>
      </c>
      <c r="J740" s="1"/>
      <c r="K740" s="1" t="s">
        <v>17689</v>
      </c>
      <c r="L740" s="1" t="s">
        <v>738</v>
      </c>
      <c r="M740" s="1" t="s">
        <v>12121</v>
      </c>
      <c r="N740" s="1" t="s">
        <v>13054</v>
      </c>
      <c r="O740" s="1" t="s">
        <v>738</v>
      </c>
      <c r="P740" s="1" t="s">
        <v>17875</v>
      </c>
      <c r="Q740" s="1" t="s">
        <v>17875</v>
      </c>
      <c r="R740" s="1" t="s">
        <v>14166</v>
      </c>
      <c r="S740" s="1" t="s">
        <v>738</v>
      </c>
      <c r="T740" s="1"/>
      <c r="U740" s="1"/>
      <c r="V740" s="1" t="s">
        <v>14174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14770</v>
      </c>
      <c r="F741" s="1" t="s">
        <v>15658</v>
      </c>
      <c r="G741" s="1" t="s">
        <v>16530</v>
      </c>
      <c r="H741" s="1" t="s">
        <v>17367</v>
      </c>
      <c r="I741" s="1" t="s">
        <v>10449</v>
      </c>
      <c r="J741" s="1"/>
      <c r="K741" s="1" t="s">
        <v>17689</v>
      </c>
      <c r="L741" s="1" t="s">
        <v>739</v>
      </c>
      <c r="M741" s="1" t="s">
        <v>12122</v>
      </c>
      <c r="N741" s="1" t="s">
        <v>13054</v>
      </c>
      <c r="O741" s="1" t="s">
        <v>739</v>
      </c>
      <c r="P741" s="1" t="s">
        <v>17876</v>
      </c>
      <c r="Q741" s="1" t="s">
        <v>18465</v>
      </c>
      <c r="R741" s="1" t="s">
        <v>14166</v>
      </c>
      <c r="S741" s="1" t="s">
        <v>739</v>
      </c>
      <c r="T741" s="1" t="s">
        <v>19022</v>
      </c>
      <c r="U741" s="1"/>
      <c r="V741" s="1" t="s">
        <v>14174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14771</v>
      </c>
      <c r="F742" s="1" t="s">
        <v>15659</v>
      </c>
      <c r="G742" s="1" t="s">
        <v>16531</v>
      </c>
      <c r="H742" s="1" t="s">
        <v>17368</v>
      </c>
      <c r="I742" s="1" t="s">
        <v>10450</v>
      </c>
      <c r="J742" s="1"/>
      <c r="K742" s="1" t="s">
        <v>17689</v>
      </c>
      <c r="L742" s="1" t="s">
        <v>740</v>
      </c>
      <c r="M742" s="1" t="s">
        <v>12123</v>
      </c>
      <c r="N742" s="1" t="s">
        <v>13054</v>
      </c>
      <c r="O742" s="1" t="s">
        <v>740</v>
      </c>
      <c r="P742" s="1" t="s">
        <v>17877</v>
      </c>
      <c r="Q742" s="1" t="s">
        <v>17877</v>
      </c>
      <c r="R742" s="1" t="s">
        <v>14166</v>
      </c>
      <c r="S742" s="1" t="s">
        <v>740</v>
      </c>
      <c r="T742" s="1"/>
      <c r="U742" s="1" t="s">
        <v>19234</v>
      </c>
      <c r="V742" s="1" t="s">
        <v>14174</v>
      </c>
      <c r="W742" s="1" t="s">
        <v>740</v>
      </c>
      <c r="X742" s="1"/>
      <c r="Y742" t="s">
        <v>19505</v>
      </c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5766</v>
      </c>
      <c r="G743" s="1" t="s">
        <v>7353</v>
      </c>
      <c r="H743" s="1" t="s">
        <v>8873</v>
      </c>
      <c r="I743" s="1" t="s">
        <v>10451</v>
      </c>
      <c r="J743" s="1"/>
      <c r="K743" s="1" t="s">
        <v>17689</v>
      </c>
      <c r="L743" s="1" t="s">
        <v>741</v>
      </c>
      <c r="M743" s="1" t="s">
        <v>12124</v>
      </c>
      <c r="N743" s="1" t="s">
        <v>13054</v>
      </c>
      <c r="O743" s="1" t="s">
        <v>741</v>
      </c>
      <c r="P743" s="1" t="s">
        <v>17878</v>
      </c>
      <c r="Q743" s="1" t="s">
        <v>18466</v>
      </c>
      <c r="R743" s="1" t="s">
        <v>14166</v>
      </c>
      <c r="S743" s="1" t="s">
        <v>741</v>
      </c>
      <c r="T743" s="1" t="s">
        <v>19023</v>
      </c>
      <c r="U743" s="1"/>
      <c r="V743" s="1" t="s">
        <v>14174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14772</v>
      </c>
      <c r="F744" s="1" t="s">
        <v>15660</v>
      </c>
      <c r="G744" s="1" t="s">
        <v>16532</v>
      </c>
      <c r="H744" s="1" t="s">
        <v>17369</v>
      </c>
      <c r="I744" s="1" t="s">
        <v>10452</v>
      </c>
      <c r="J744" s="1"/>
      <c r="K744" s="1" t="s">
        <v>17689</v>
      </c>
      <c r="L744" s="1" t="s">
        <v>742</v>
      </c>
      <c r="M744" s="1" t="s">
        <v>12125</v>
      </c>
      <c r="N744" s="1" t="s">
        <v>13054</v>
      </c>
      <c r="O744" s="1" t="s">
        <v>742</v>
      </c>
      <c r="P744" s="1" t="s">
        <v>17878</v>
      </c>
      <c r="Q744" s="1" t="s">
        <v>18467</v>
      </c>
      <c r="R744" s="1" t="s">
        <v>14166</v>
      </c>
      <c r="S744" s="1" t="s">
        <v>742</v>
      </c>
      <c r="T744" s="1"/>
      <c r="U744" s="1"/>
      <c r="V744" s="1" t="s">
        <v>14174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14773</v>
      </c>
      <c r="F745" s="1" t="s">
        <v>15661</v>
      </c>
      <c r="G745" s="1" t="s">
        <v>16533</v>
      </c>
      <c r="H745" s="1" t="s">
        <v>17370</v>
      </c>
      <c r="I745" s="1" t="s">
        <v>10453</v>
      </c>
      <c r="J745" s="1"/>
      <c r="K745" s="1" t="s">
        <v>17689</v>
      </c>
      <c r="L745" s="1" t="s">
        <v>743</v>
      </c>
      <c r="M745" s="1" t="s">
        <v>12126</v>
      </c>
      <c r="N745" s="1" t="s">
        <v>13054</v>
      </c>
      <c r="O745" s="1" t="s">
        <v>743</v>
      </c>
      <c r="P745" s="1" t="s">
        <v>17878</v>
      </c>
      <c r="Q745" s="1" t="s">
        <v>18468</v>
      </c>
      <c r="R745" s="1" t="s">
        <v>14166</v>
      </c>
      <c r="S745" s="1" t="s">
        <v>743</v>
      </c>
      <c r="T745" s="1"/>
      <c r="U745" s="1"/>
      <c r="V745" s="1" t="s">
        <v>14174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14774</v>
      </c>
      <c r="F746" s="1" t="s">
        <v>15662</v>
      </c>
      <c r="G746" s="1" t="s">
        <v>16534</v>
      </c>
      <c r="H746" s="1" t="s">
        <v>17371</v>
      </c>
      <c r="I746" s="1" t="s">
        <v>10454</v>
      </c>
      <c r="J746" s="1"/>
      <c r="K746" s="1" t="s">
        <v>17689</v>
      </c>
      <c r="L746" s="1" t="s">
        <v>744</v>
      </c>
      <c r="M746" s="1" t="s">
        <v>12127</v>
      </c>
      <c r="N746" s="1" t="s">
        <v>13054</v>
      </c>
      <c r="O746" s="1" t="s">
        <v>744</v>
      </c>
      <c r="P746" s="1" t="s">
        <v>17879</v>
      </c>
      <c r="Q746" s="1" t="s">
        <v>17879</v>
      </c>
      <c r="R746" s="1" t="s">
        <v>14166</v>
      </c>
      <c r="S746" s="1" t="s">
        <v>744</v>
      </c>
      <c r="T746" s="1"/>
      <c r="U746" s="1" t="s">
        <v>19235</v>
      </c>
      <c r="V746" s="1" t="s">
        <v>14174</v>
      </c>
      <c r="W746" s="1" t="s">
        <v>744</v>
      </c>
      <c r="X746" s="1"/>
      <c r="Y746" t="s">
        <v>19506</v>
      </c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5770</v>
      </c>
      <c r="G747" s="1" t="s">
        <v>7357</v>
      </c>
      <c r="H747" s="1" t="s">
        <v>8876</v>
      </c>
      <c r="I747" s="1" t="s">
        <v>10455</v>
      </c>
      <c r="J747" s="1"/>
      <c r="K747" s="1" t="s">
        <v>17689</v>
      </c>
      <c r="L747" s="1" t="s">
        <v>745</v>
      </c>
      <c r="M747" s="1" t="s">
        <v>12128</v>
      </c>
      <c r="N747" s="1" t="s">
        <v>13054</v>
      </c>
      <c r="O747" s="1" t="s">
        <v>745</v>
      </c>
      <c r="P747" s="1" t="s">
        <v>17879</v>
      </c>
      <c r="Q747" s="1" t="s">
        <v>17879</v>
      </c>
      <c r="R747" s="1" t="s">
        <v>14166</v>
      </c>
      <c r="S747" s="1" t="s">
        <v>745</v>
      </c>
      <c r="T747" s="1"/>
      <c r="U747" s="1"/>
      <c r="V747" s="1" t="s">
        <v>14174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14775</v>
      </c>
      <c r="F748" s="1" t="s">
        <v>15663</v>
      </c>
      <c r="G748" s="1" t="s">
        <v>16535</v>
      </c>
      <c r="H748" s="1" t="s">
        <v>17372</v>
      </c>
      <c r="I748" s="1" t="s">
        <v>10456</v>
      </c>
      <c r="J748" s="1"/>
      <c r="K748" s="1" t="s">
        <v>17689</v>
      </c>
      <c r="L748" s="1" t="s">
        <v>746</v>
      </c>
      <c r="M748" s="1" t="s">
        <v>12129</v>
      </c>
      <c r="N748" s="1" t="s">
        <v>13054</v>
      </c>
      <c r="O748" s="1" t="s">
        <v>746</v>
      </c>
      <c r="P748" s="1" t="s">
        <v>17879</v>
      </c>
      <c r="Q748" s="1" t="s">
        <v>17879</v>
      </c>
      <c r="R748" s="1" t="s">
        <v>14166</v>
      </c>
      <c r="S748" s="1" t="s">
        <v>746</v>
      </c>
      <c r="T748" s="1"/>
      <c r="U748" s="1"/>
      <c r="V748" s="1" t="s">
        <v>14174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14776</v>
      </c>
      <c r="F749" s="1" t="s">
        <v>15664</v>
      </c>
      <c r="G749" s="1" t="s">
        <v>16536</v>
      </c>
      <c r="H749" s="1" t="s">
        <v>17373</v>
      </c>
      <c r="I749" s="1" t="s">
        <v>10457</v>
      </c>
      <c r="J749" s="1"/>
      <c r="K749" s="1" t="s">
        <v>17689</v>
      </c>
      <c r="L749" s="1" t="s">
        <v>747</v>
      </c>
      <c r="M749" s="1" t="s">
        <v>12130</v>
      </c>
      <c r="N749" s="1" t="s">
        <v>13054</v>
      </c>
      <c r="O749" s="1" t="s">
        <v>747</v>
      </c>
      <c r="P749" s="1" t="s">
        <v>17880</v>
      </c>
      <c r="Q749" s="1" t="s">
        <v>18469</v>
      </c>
      <c r="R749" s="1" t="s">
        <v>14166</v>
      </c>
      <c r="S749" s="1" t="s">
        <v>747</v>
      </c>
      <c r="T749" s="1" t="s">
        <v>19024</v>
      </c>
      <c r="U749" s="1"/>
      <c r="V749" s="1" t="s">
        <v>14174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14777</v>
      </c>
      <c r="F750" s="1" t="s">
        <v>15665</v>
      </c>
      <c r="G750" s="1" t="s">
        <v>16537</v>
      </c>
      <c r="H750" s="1" t="s">
        <v>17374</v>
      </c>
      <c r="I750" s="1" t="s">
        <v>10458</v>
      </c>
      <c r="J750" s="1"/>
      <c r="K750" s="1" t="s">
        <v>17689</v>
      </c>
      <c r="L750" s="1" t="s">
        <v>748</v>
      </c>
      <c r="M750" s="1" t="s">
        <v>12131</v>
      </c>
      <c r="N750" s="1" t="s">
        <v>13054</v>
      </c>
      <c r="O750" s="1" t="s">
        <v>748</v>
      </c>
      <c r="P750" s="1" t="s">
        <v>17880</v>
      </c>
      <c r="Q750" s="1" t="s">
        <v>18470</v>
      </c>
      <c r="R750" s="1" t="s">
        <v>14166</v>
      </c>
      <c r="S750" s="1" t="s">
        <v>748</v>
      </c>
      <c r="T750" s="1"/>
      <c r="U750" s="1"/>
      <c r="V750" s="1" t="s">
        <v>14174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5774</v>
      </c>
      <c r="G751" s="1" t="s">
        <v>7361</v>
      </c>
      <c r="H751" s="1" t="s">
        <v>8880</v>
      </c>
      <c r="I751" s="1" t="s">
        <v>10459</v>
      </c>
      <c r="J751" s="1"/>
      <c r="K751" s="1" t="s">
        <v>17689</v>
      </c>
      <c r="L751" s="1" t="s">
        <v>749</v>
      </c>
      <c r="M751" s="1" t="s">
        <v>12132</v>
      </c>
      <c r="N751" s="1" t="s">
        <v>13054</v>
      </c>
      <c r="O751" s="1" t="s">
        <v>749</v>
      </c>
      <c r="P751" s="1" t="s">
        <v>17880</v>
      </c>
      <c r="Q751" s="1" t="s">
        <v>18471</v>
      </c>
      <c r="R751" s="1" t="s">
        <v>14166</v>
      </c>
      <c r="S751" s="1" t="s">
        <v>749</v>
      </c>
      <c r="T751" s="1"/>
      <c r="U751" s="1"/>
      <c r="V751" s="1" t="s">
        <v>14174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5775</v>
      </c>
      <c r="G752" s="1" t="s">
        <v>7362</v>
      </c>
      <c r="H752" s="1" t="s">
        <v>8881</v>
      </c>
      <c r="I752" s="1" t="s">
        <v>10460</v>
      </c>
      <c r="J752" s="1"/>
      <c r="K752" s="1" t="s">
        <v>17689</v>
      </c>
      <c r="L752" s="1" t="s">
        <v>750</v>
      </c>
      <c r="M752" s="1" t="s">
        <v>12133</v>
      </c>
      <c r="N752" s="1" t="s">
        <v>13054</v>
      </c>
      <c r="O752" s="1" t="s">
        <v>750</v>
      </c>
      <c r="P752" s="1" t="s">
        <v>17880</v>
      </c>
      <c r="Q752" s="1" t="s">
        <v>18472</v>
      </c>
      <c r="R752" s="1" t="s">
        <v>14166</v>
      </c>
      <c r="S752" s="1" t="s">
        <v>750</v>
      </c>
      <c r="T752" s="1"/>
      <c r="U752" s="1"/>
      <c r="V752" s="1" t="s">
        <v>14174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14778</v>
      </c>
      <c r="F753" s="1" t="s">
        <v>15666</v>
      </c>
      <c r="G753" s="1" t="s">
        <v>16538</v>
      </c>
      <c r="H753" s="1" t="s">
        <v>17375</v>
      </c>
      <c r="I753" s="1" t="s">
        <v>10461</v>
      </c>
      <c r="J753" s="1"/>
      <c r="K753" s="1" t="s">
        <v>17689</v>
      </c>
      <c r="L753" s="1" t="s">
        <v>751</v>
      </c>
      <c r="M753" s="1" t="s">
        <v>12134</v>
      </c>
      <c r="N753" s="1" t="s">
        <v>13054</v>
      </c>
      <c r="O753" s="1" t="s">
        <v>751</v>
      </c>
      <c r="P753" s="1" t="s">
        <v>17881</v>
      </c>
      <c r="Q753" s="1" t="s">
        <v>17881</v>
      </c>
      <c r="R753" s="1" t="s">
        <v>14166</v>
      </c>
      <c r="S753" s="1" t="s">
        <v>751</v>
      </c>
      <c r="T753" s="1"/>
      <c r="U753" s="1" t="s">
        <v>19236</v>
      </c>
      <c r="V753" s="1" t="s">
        <v>14174</v>
      </c>
      <c r="W753" s="1" t="s">
        <v>751</v>
      </c>
      <c r="X753" s="1" t="s">
        <v>19395</v>
      </c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14779</v>
      </c>
      <c r="F754" s="1" t="s">
        <v>15667</v>
      </c>
      <c r="G754" s="1" t="s">
        <v>16539</v>
      </c>
      <c r="H754" s="1" t="s">
        <v>17376</v>
      </c>
      <c r="I754" s="1" t="s">
        <v>10462</v>
      </c>
      <c r="J754" s="1"/>
      <c r="K754" s="1" t="s">
        <v>17689</v>
      </c>
      <c r="L754" s="1" t="s">
        <v>752</v>
      </c>
      <c r="M754" s="1" t="s">
        <v>12135</v>
      </c>
      <c r="N754" s="1" t="s">
        <v>13054</v>
      </c>
      <c r="O754" s="1" t="s">
        <v>752</v>
      </c>
      <c r="P754" s="1" t="s">
        <v>17881</v>
      </c>
      <c r="Q754" s="1" t="s">
        <v>17881</v>
      </c>
      <c r="R754" s="1" t="s">
        <v>14166</v>
      </c>
      <c r="S754" s="1" t="s">
        <v>752</v>
      </c>
      <c r="T754" s="1"/>
      <c r="U754" s="1"/>
      <c r="V754" s="1" t="s">
        <v>14174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14780</v>
      </c>
      <c r="F755" s="1" t="s">
        <v>15668</v>
      </c>
      <c r="G755" s="1" t="s">
        <v>16540</v>
      </c>
      <c r="H755" s="1" t="s">
        <v>17377</v>
      </c>
      <c r="I755" s="1" t="s">
        <v>10463</v>
      </c>
      <c r="J755" s="1"/>
      <c r="K755" s="1" t="s">
        <v>17689</v>
      </c>
      <c r="L755" s="1" t="s">
        <v>753</v>
      </c>
      <c r="M755" s="1" t="s">
        <v>12136</v>
      </c>
      <c r="N755" s="1" t="s">
        <v>13054</v>
      </c>
      <c r="O755" s="1" t="s">
        <v>753</v>
      </c>
      <c r="P755" s="1" t="s">
        <v>17881</v>
      </c>
      <c r="Q755" s="1" t="s">
        <v>17881</v>
      </c>
      <c r="R755" s="1" t="s">
        <v>14166</v>
      </c>
      <c r="S755" s="1" t="s">
        <v>753</v>
      </c>
      <c r="T755" s="1"/>
      <c r="U755" s="1"/>
      <c r="V755" s="1" t="s">
        <v>14174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14781</v>
      </c>
      <c r="F756" s="1" t="s">
        <v>15669</v>
      </c>
      <c r="G756" s="1" t="s">
        <v>16541</v>
      </c>
      <c r="H756" s="1" t="s">
        <v>17378</v>
      </c>
      <c r="I756" s="1" t="s">
        <v>10464</v>
      </c>
      <c r="J756" s="1"/>
      <c r="K756" s="1" t="s">
        <v>17689</v>
      </c>
      <c r="L756" s="1" t="s">
        <v>754</v>
      </c>
      <c r="M756" s="1" t="s">
        <v>12137</v>
      </c>
      <c r="N756" s="1" t="s">
        <v>13054</v>
      </c>
      <c r="O756" s="1" t="s">
        <v>754</v>
      </c>
      <c r="P756" s="1" t="s">
        <v>17881</v>
      </c>
      <c r="Q756" s="1" t="s">
        <v>17881</v>
      </c>
      <c r="R756" s="1" t="s">
        <v>14166</v>
      </c>
      <c r="S756" s="1" t="s">
        <v>754</v>
      </c>
      <c r="T756" s="1"/>
      <c r="U756" s="1"/>
      <c r="V756" s="1" t="s">
        <v>14174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14782</v>
      </c>
      <c r="F757" s="1" t="s">
        <v>15670</v>
      </c>
      <c r="G757" s="1" t="s">
        <v>16542</v>
      </c>
      <c r="H757" s="1" t="s">
        <v>17379</v>
      </c>
      <c r="I757" s="1" t="s">
        <v>10465</v>
      </c>
      <c r="J757" s="1"/>
      <c r="K757" s="1" t="s">
        <v>17689</v>
      </c>
      <c r="L757" s="1" t="s">
        <v>755</v>
      </c>
      <c r="M757" s="1" t="s">
        <v>12138</v>
      </c>
      <c r="N757" s="1" t="s">
        <v>13054</v>
      </c>
      <c r="O757" s="1" t="s">
        <v>755</v>
      </c>
      <c r="P757" s="1" t="s">
        <v>17881</v>
      </c>
      <c r="Q757" s="1" t="s">
        <v>17881</v>
      </c>
      <c r="R757" s="1" t="s">
        <v>14166</v>
      </c>
      <c r="S757" s="1" t="s">
        <v>755</v>
      </c>
      <c r="T757" s="1"/>
      <c r="U757" s="1"/>
      <c r="V757" s="1" t="s">
        <v>14174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5781</v>
      </c>
      <c r="G758" s="1" t="s">
        <v>7368</v>
      </c>
      <c r="H758" s="1" t="s">
        <v>8887</v>
      </c>
      <c r="I758" s="1" t="s">
        <v>10466</v>
      </c>
      <c r="J758" s="1"/>
      <c r="K758" s="1" t="s">
        <v>17689</v>
      </c>
      <c r="L758" s="1" t="s">
        <v>756</v>
      </c>
      <c r="M758" s="1" t="s">
        <v>12139</v>
      </c>
      <c r="N758" s="1" t="s">
        <v>13054</v>
      </c>
      <c r="O758" s="1" t="s">
        <v>756</v>
      </c>
      <c r="P758" s="1" t="s">
        <v>17881</v>
      </c>
      <c r="Q758" s="1" t="s">
        <v>17881</v>
      </c>
      <c r="R758" s="1" t="s">
        <v>14166</v>
      </c>
      <c r="S758" s="1" t="s">
        <v>756</v>
      </c>
      <c r="T758" s="1"/>
      <c r="U758" s="1"/>
      <c r="V758" s="1" t="s">
        <v>14174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14783</v>
      </c>
      <c r="F759" s="1" t="s">
        <v>15671</v>
      </c>
      <c r="G759" s="1" t="s">
        <v>16543</v>
      </c>
      <c r="H759" s="1" t="s">
        <v>17380</v>
      </c>
      <c r="I759" s="1" t="s">
        <v>10467</v>
      </c>
      <c r="J759" s="1"/>
      <c r="K759" s="1" t="s">
        <v>17689</v>
      </c>
      <c r="L759" s="1" t="s">
        <v>757</v>
      </c>
      <c r="M759" s="1" t="s">
        <v>12140</v>
      </c>
      <c r="N759" s="1" t="s">
        <v>13054</v>
      </c>
      <c r="O759" s="1" t="s">
        <v>757</v>
      </c>
      <c r="P759" s="1" t="s">
        <v>17881</v>
      </c>
      <c r="Q759" s="1" t="s">
        <v>17881</v>
      </c>
      <c r="R759" s="1" t="s">
        <v>14166</v>
      </c>
      <c r="S759" s="1" t="s">
        <v>757</v>
      </c>
      <c r="T759" s="1"/>
      <c r="U759" s="1"/>
      <c r="V759" s="1" t="s">
        <v>14174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14784</v>
      </c>
      <c r="F760" s="1" t="s">
        <v>15672</v>
      </c>
      <c r="G760" s="1" t="s">
        <v>16544</v>
      </c>
      <c r="H760" s="1" t="s">
        <v>17381</v>
      </c>
      <c r="I760" s="1" t="s">
        <v>10468</v>
      </c>
      <c r="J760" s="1"/>
      <c r="K760" s="1" t="s">
        <v>17689</v>
      </c>
      <c r="L760" s="1" t="s">
        <v>758</v>
      </c>
      <c r="M760" s="1" t="s">
        <v>12141</v>
      </c>
      <c r="N760" s="1" t="s">
        <v>13054</v>
      </c>
      <c r="O760" s="1" t="s">
        <v>758</v>
      </c>
      <c r="P760" s="1" t="s">
        <v>17882</v>
      </c>
      <c r="Q760" s="1" t="s">
        <v>18473</v>
      </c>
      <c r="R760" s="1" t="s">
        <v>14166</v>
      </c>
      <c r="S760" s="1" t="s">
        <v>758</v>
      </c>
      <c r="T760" s="1" t="s">
        <v>19025</v>
      </c>
      <c r="U760" s="1"/>
      <c r="V760" s="1" t="s">
        <v>14174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5784</v>
      </c>
      <c r="G761" s="1" t="s">
        <v>7371</v>
      </c>
      <c r="H761" s="1" t="s">
        <v>8890</v>
      </c>
      <c r="I761" s="1" t="s">
        <v>10469</v>
      </c>
      <c r="J761" s="1"/>
      <c r="K761" s="1" t="s">
        <v>17689</v>
      </c>
      <c r="L761" s="1" t="s">
        <v>759</v>
      </c>
      <c r="M761" s="1" t="s">
        <v>12142</v>
      </c>
      <c r="N761" s="1" t="s">
        <v>13054</v>
      </c>
      <c r="O761" s="1" t="s">
        <v>759</v>
      </c>
      <c r="P761" s="1" t="s">
        <v>17882</v>
      </c>
      <c r="Q761" s="1" t="s">
        <v>18474</v>
      </c>
      <c r="R761" s="1" t="s">
        <v>14166</v>
      </c>
      <c r="S761" s="1" t="s">
        <v>759</v>
      </c>
      <c r="T761" s="1"/>
      <c r="U761" s="1"/>
      <c r="V761" s="1" t="s">
        <v>14174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5785</v>
      </c>
      <c r="G762" s="1" t="s">
        <v>7372</v>
      </c>
      <c r="H762" s="1" t="s">
        <v>8891</v>
      </c>
      <c r="I762" s="1" t="s">
        <v>10470</v>
      </c>
      <c r="J762" s="1"/>
      <c r="K762" s="1" t="s">
        <v>17689</v>
      </c>
      <c r="L762" s="1" t="s">
        <v>760</v>
      </c>
      <c r="M762" s="1" t="s">
        <v>12143</v>
      </c>
      <c r="N762" s="1" t="s">
        <v>13054</v>
      </c>
      <c r="O762" s="1" t="s">
        <v>760</v>
      </c>
      <c r="P762" s="1" t="s">
        <v>17882</v>
      </c>
      <c r="Q762" s="1" t="s">
        <v>18475</v>
      </c>
      <c r="R762" s="1" t="s">
        <v>14166</v>
      </c>
      <c r="S762" s="1" t="s">
        <v>760</v>
      </c>
      <c r="T762" s="1"/>
      <c r="U762" s="1"/>
      <c r="V762" s="1" t="s">
        <v>14174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14785</v>
      </c>
      <c r="F763" s="1" t="s">
        <v>15673</v>
      </c>
      <c r="G763" s="1" t="s">
        <v>16545</v>
      </c>
      <c r="H763" s="1" t="s">
        <v>17382</v>
      </c>
      <c r="I763" s="1" t="s">
        <v>10471</v>
      </c>
      <c r="J763" s="1"/>
      <c r="K763" s="1" t="s">
        <v>17689</v>
      </c>
      <c r="L763" s="1" t="s">
        <v>761</v>
      </c>
      <c r="M763" s="1" t="s">
        <v>12144</v>
      </c>
      <c r="N763" s="1" t="s">
        <v>13054</v>
      </c>
      <c r="O763" s="1" t="s">
        <v>761</v>
      </c>
      <c r="P763" s="1" t="s">
        <v>17883</v>
      </c>
      <c r="Q763" s="1" t="s">
        <v>17883</v>
      </c>
      <c r="R763" s="1" t="s">
        <v>14166</v>
      </c>
      <c r="S763" s="1" t="s">
        <v>761</v>
      </c>
      <c r="T763" s="1"/>
      <c r="U763" s="1" t="s">
        <v>19237</v>
      </c>
      <c r="V763" s="1" t="s">
        <v>14174</v>
      </c>
      <c r="W763" s="1" t="s">
        <v>761</v>
      </c>
      <c r="X763" s="1" t="s">
        <v>19396</v>
      </c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5787</v>
      </c>
      <c r="G764" s="1" t="s">
        <v>7374</v>
      </c>
      <c r="H764" s="1" t="s">
        <v>8893</v>
      </c>
      <c r="I764" s="1" t="s">
        <v>10472</v>
      </c>
      <c r="J764" s="1"/>
      <c r="K764" s="1" t="s">
        <v>17689</v>
      </c>
      <c r="L764" s="1" t="s">
        <v>762</v>
      </c>
      <c r="M764" s="1" t="s">
        <v>12145</v>
      </c>
      <c r="N764" s="1" t="s">
        <v>13054</v>
      </c>
      <c r="O764" s="1" t="s">
        <v>762</v>
      </c>
      <c r="P764" s="1" t="s">
        <v>17883</v>
      </c>
      <c r="Q764" s="1" t="s">
        <v>17883</v>
      </c>
      <c r="R764" s="1" t="s">
        <v>14166</v>
      </c>
      <c r="S764" s="1" t="s">
        <v>762</v>
      </c>
      <c r="T764" s="1"/>
      <c r="U764" s="1"/>
      <c r="V764" s="1" t="s">
        <v>14174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14786</v>
      </c>
      <c r="F765" s="1" t="s">
        <v>15674</v>
      </c>
      <c r="G765" s="1" t="s">
        <v>16546</v>
      </c>
      <c r="H765" s="1" t="s">
        <v>17383</v>
      </c>
      <c r="I765" s="1" t="s">
        <v>10473</v>
      </c>
      <c r="J765" s="1"/>
      <c r="K765" s="1" t="s">
        <v>17689</v>
      </c>
      <c r="L765" s="1" t="s">
        <v>763</v>
      </c>
      <c r="M765" s="1" t="s">
        <v>12146</v>
      </c>
      <c r="N765" s="1" t="s">
        <v>13054</v>
      </c>
      <c r="O765" s="1" t="s">
        <v>763</v>
      </c>
      <c r="P765" s="1" t="s">
        <v>17884</v>
      </c>
      <c r="Q765" s="1" t="s">
        <v>18476</v>
      </c>
      <c r="R765" s="1" t="s">
        <v>14166</v>
      </c>
      <c r="S765" s="1" t="s">
        <v>763</v>
      </c>
      <c r="T765" s="1" t="s">
        <v>19026</v>
      </c>
      <c r="U765" s="1"/>
      <c r="V765" s="1" t="s">
        <v>14174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14787</v>
      </c>
      <c r="F766" s="1" t="s">
        <v>15675</v>
      </c>
      <c r="G766" s="1" t="s">
        <v>16547</v>
      </c>
      <c r="H766" s="1" t="s">
        <v>17384</v>
      </c>
      <c r="I766" s="1" t="s">
        <v>10474</v>
      </c>
      <c r="J766" s="1"/>
      <c r="K766" s="1" t="s">
        <v>17689</v>
      </c>
      <c r="L766" s="1" t="s">
        <v>764</v>
      </c>
      <c r="M766" s="1" t="s">
        <v>12147</v>
      </c>
      <c r="N766" s="1" t="s">
        <v>13054</v>
      </c>
      <c r="O766" s="1" t="s">
        <v>764</v>
      </c>
      <c r="P766" s="1" t="s">
        <v>17884</v>
      </c>
      <c r="Q766" s="1" t="s">
        <v>18477</v>
      </c>
      <c r="R766" s="1" t="s">
        <v>14166</v>
      </c>
      <c r="S766" s="1" t="s">
        <v>764</v>
      </c>
      <c r="T766" s="1"/>
      <c r="U766" s="1"/>
      <c r="V766" s="1" t="s">
        <v>14174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14788</v>
      </c>
      <c r="F767" s="1" t="s">
        <v>15676</v>
      </c>
      <c r="G767" s="1" t="s">
        <v>16548</v>
      </c>
      <c r="H767" s="1" t="s">
        <v>17385</v>
      </c>
      <c r="I767" s="1" t="s">
        <v>10475</v>
      </c>
      <c r="J767" s="1"/>
      <c r="K767" s="1" t="s">
        <v>17689</v>
      </c>
      <c r="L767" s="1" t="s">
        <v>765</v>
      </c>
      <c r="M767" s="1" t="s">
        <v>12148</v>
      </c>
      <c r="N767" s="1" t="s">
        <v>13054</v>
      </c>
      <c r="O767" s="1" t="s">
        <v>765</v>
      </c>
      <c r="P767" s="1" t="s">
        <v>17884</v>
      </c>
      <c r="Q767" s="1" t="s">
        <v>18478</v>
      </c>
      <c r="R767" s="1" t="s">
        <v>14166</v>
      </c>
      <c r="S767" s="1" t="s">
        <v>765</v>
      </c>
      <c r="T767" s="1"/>
      <c r="U767" s="1"/>
      <c r="V767" s="1" t="s">
        <v>14174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14789</v>
      </c>
      <c r="F768" s="1" t="s">
        <v>15677</v>
      </c>
      <c r="G768" s="1" t="s">
        <v>16549</v>
      </c>
      <c r="H768" s="1" t="s">
        <v>17386</v>
      </c>
      <c r="I768" s="1" t="s">
        <v>10476</v>
      </c>
      <c r="J768" s="1"/>
      <c r="K768" s="1" t="s">
        <v>17689</v>
      </c>
      <c r="L768" s="1" t="s">
        <v>766</v>
      </c>
      <c r="M768" s="1" t="s">
        <v>12149</v>
      </c>
      <c r="N768" s="1" t="s">
        <v>13054</v>
      </c>
      <c r="O768" s="1" t="s">
        <v>766</v>
      </c>
      <c r="P768" s="1" t="s">
        <v>17884</v>
      </c>
      <c r="Q768" s="1" t="s">
        <v>18479</v>
      </c>
      <c r="R768" s="1" t="s">
        <v>14166</v>
      </c>
      <c r="S768" s="1" t="s">
        <v>766</v>
      </c>
      <c r="T768" s="1"/>
      <c r="U768" s="1"/>
      <c r="V768" s="1" t="s">
        <v>14174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5792</v>
      </c>
      <c r="G769" s="1" t="s">
        <v>7379</v>
      </c>
      <c r="H769" s="1" t="s">
        <v>8898</v>
      </c>
      <c r="I769" s="1" t="s">
        <v>10477</v>
      </c>
      <c r="J769" s="1"/>
      <c r="K769" s="1" t="s">
        <v>17689</v>
      </c>
      <c r="L769" s="1" t="s">
        <v>767</v>
      </c>
      <c r="M769" s="1" t="s">
        <v>12150</v>
      </c>
      <c r="N769" s="1" t="s">
        <v>13054</v>
      </c>
      <c r="O769" s="1" t="s">
        <v>767</v>
      </c>
      <c r="P769" s="1" t="s">
        <v>17885</v>
      </c>
      <c r="Q769" s="1" t="s">
        <v>17885</v>
      </c>
      <c r="R769" s="1" t="s">
        <v>14166</v>
      </c>
      <c r="S769" s="1" t="s">
        <v>767</v>
      </c>
      <c r="T769" s="1"/>
      <c r="U769" s="1" t="s">
        <v>19238</v>
      </c>
      <c r="V769" s="1" t="s">
        <v>14174</v>
      </c>
      <c r="W769" s="1" t="s">
        <v>767</v>
      </c>
      <c r="X769" s="1" t="s">
        <v>19397</v>
      </c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14790</v>
      </c>
      <c r="F770" s="1" t="s">
        <v>15678</v>
      </c>
      <c r="G770" s="1" t="s">
        <v>16550</v>
      </c>
      <c r="H770" s="1" t="s">
        <v>17387</v>
      </c>
      <c r="I770" s="1" t="s">
        <v>10478</v>
      </c>
      <c r="J770" s="1"/>
      <c r="K770" s="1" t="s">
        <v>17689</v>
      </c>
      <c r="L770" s="1" t="s">
        <v>768</v>
      </c>
      <c r="M770" s="1" t="s">
        <v>12151</v>
      </c>
      <c r="N770" s="1" t="s">
        <v>13054</v>
      </c>
      <c r="O770" s="1" t="s">
        <v>768</v>
      </c>
      <c r="P770" s="1" t="s">
        <v>17885</v>
      </c>
      <c r="Q770" s="1" t="s">
        <v>17885</v>
      </c>
      <c r="R770" s="1" t="s">
        <v>14166</v>
      </c>
      <c r="S770" s="1" t="s">
        <v>768</v>
      </c>
      <c r="T770" s="1"/>
      <c r="U770" s="1"/>
      <c r="V770" s="1" t="s">
        <v>14174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14791</v>
      </c>
      <c r="F771" s="1" t="s">
        <v>15679</v>
      </c>
      <c r="G771" s="1" t="s">
        <v>16551</v>
      </c>
      <c r="H771" s="1" t="s">
        <v>17388</v>
      </c>
      <c r="I771" s="1" t="s">
        <v>10479</v>
      </c>
      <c r="J771" s="1"/>
      <c r="K771" s="1" t="s">
        <v>17689</v>
      </c>
      <c r="L771" s="1" t="s">
        <v>769</v>
      </c>
      <c r="M771" s="1" t="s">
        <v>12152</v>
      </c>
      <c r="N771" s="1" t="s">
        <v>13054</v>
      </c>
      <c r="O771" s="1" t="s">
        <v>769</v>
      </c>
      <c r="P771" s="1" t="s">
        <v>17886</v>
      </c>
      <c r="Q771" s="1" t="s">
        <v>18480</v>
      </c>
      <c r="R771" s="1" t="s">
        <v>14166</v>
      </c>
      <c r="S771" s="1" t="s">
        <v>769</v>
      </c>
      <c r="T771" s="1" t="s">
        <v>19027</v>
      </c>
      <c r="U771" s="1"/>
      <c r="V771" s="1" t="s">
        <v>14174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5795</v>
      </c>
      <c r="G772" s="1" t="s">
        <v>7382</v>
      </c>
      <c r="H772" s="1" t="s">
        <v>8901</v>
      </c>
      <c r="I772" s="1" t="s">
        <v>10480</v>
      </c>
      <c r="J772" s="1"/>
      <c r="K772" s="1" t="s">
        <v>17689</v>
      </c>
      <c r="L772" s="1" t="s">
        <v>770</v>
      </c>
      <c r="M772" s="1" t="s">
        <v>12153</v>
      </c>
      <c r="N772" s="1" t="s">
        <v>13054</v>
      </c>
      <c r="O772" s="1" t="s">
        <v>770</v>
      </c>
      <c r="P772" s="1" t="s">
        <v>17886</v>
      </c>
      <c r="Q772" s="1" t="s">
        <v>18481</v>
      </c>
      <c r="R772" s="1" t="s">
        <v>14166</v>
      </c>
      <c r="S772" s="1" t="s">
        <v>770</v>
      </c>
      <c r="T772" s="1"/>
      <c r="U772" s="1"/>
      <c r="V772" s="1" t="s">
        <v>14174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5796</v>
      </c>
      <c r="G773" s="1" t="s">
        <v>7383</v>
      </c>
      <c r="H773" s="1" t="s">
        <v>8902</v>
      </c>
      <c r="I773" s="1" t="s">
        <v>10481</v>
      </c>
      <c r="J773" s="1"/>
      <c r="K773" s="1" t="s">
        <v>17689</v>
      </c>
      <c r="L773" s="1" t="s">
        <v>771</v>
      </c>
      <c r="M773" s="1" t="s">
        <v>12154</v>
      </c>
      <c r="N773" s="1" t="s">
        <v>13054</v>
      </c>
      <c r="O773" s="1" t="s">
        <v>771</v>
      </c>
      <c r="P773" s="1" t="s">
        <v>17886</v>
      </c>
      <c r="Q773" s="1" t="s">
        <v>18482</v>
      </c>
      <c r="R773" s="1" t="s">
        <v>14166</v>
      </c>
      <c r="S773" s="1" t="s">
        <v>771</v>
      </c>
      <c r="T773" s="1"/>
      <c r="U773" s="1"/>
      <c r="V773" s="1" t="s">
        <v>14174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5797</v>
      </c>
      <c r="G774" s="1" t="s">
        <v>7384</v>
      </c>
      <c r="H774" s="1" t="s">
        <v>8903</v>
      </c>
      <c r="I774" s="1" t="s">
        <v>10482</v>
      </c>
      <c r="J774" s="1"/>
      <c r="K774" s="1" t="s">
        <v>17689</v>
      </c>
      <c r="L774" s="1" t="s">
        <v>772</v>
      </c>
      <c r="M774" s="1" t="s">
        <v>12155</v>
      </c>
      <c r="N774" s="1" t="s">
        <v>13054</v>
      </c>
      <c r="O774" s="1" t="s">
        <v>772</v>
      </c>
      <c r="P774" s="1" t="s">
        <v>17887</v>
      </c>
      <c r="Q774" s="1" t="s">
        <v>17887</v>
      </c>
      <c r="R774" s="1" t="s">
        <v>14166</v>
      </c>
      <c r="S774" s="1" t="s">
        <v>772</v>
      </c>
      <c r="T774" s="1"/>
      <c r="U774" s="1" t="s">
        <v>19239</v>
      </c>
      <c r="V774" s="1" t="s">
        <v>14174</v>
      </c>
      <c r="W774" s="1" t="s">
        <v>772</v>
      </c>
      <c r="X774" s="1" t="s">
        <v>19398</v>
      </c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14792</v>
      </c>
      <c r="F775" s="1" t="s">
        <v>15680</v>
      </c>
      <c r="G775" s="1" t="s">
        <v>16552</v>
      </c>
      <c r="H775" s="1" t="s">
        <v>17389</v>
      </c>
      <c r="I775" s="1" t="s">
        <v>10483</v>
      </c>
      <c r="J775" s="1"/>
      <c r="K775" s="1" t="s">
        <v>17689</v>
      </c>
      <c r="L775" s="1" t="s">
        <v>773</v>
      </c>
      <c r="M775" s="1" t="s">
        <v>12156</v>
      </c>
      <c r="N775" s="1" t="s">
        <v>13054</v>
      </c>
      <c r="O775" s="1" t="s">
        <v>773</v>
      </c>
      <c r="P775" s="1" t="s">
        <v>17887</v>
      </c>
      <c r="Q775" s="1" t="s">
        <v>17887</v>
      </c>
      <c r="R775" s="1" t="s">
        <v>14166</v>
      </c>
      <c r="S775" s="1" t="s">
        <v>773</v>
      </c>
      <c r="T775" s="1"/>
      <c r="U775" s="1"/>
      <c r="V775" s="1" t="s">
        <v>14174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5799</v>
      </c>
      <c r="G776" s="1" t="s">
        <v>7386</v>
      </c>
      <c r="H776" s="1" t="s">
        <v>8905</v>
      </c>
      <c r="I776" s="1" t="s">
        <v>10484</v>
      </c>
      <c r="J776" s="1"/>
      <c r="K776" s="1" t="s">
        <v>17689</v>
      </c>
      <c r="L776" s="1" t="s">
        <v>774</v>
      </c>
      <c r="M776" s="1" t="s">
        <v>12157</v>
      </c>
      <c r="N776" s="1" t="s">
        <v>13054</v>
      </c>
      <c r="O776" s="1" t="s">
        <v>774</v>
      </c>
      <c r="P776" s="1" t="s">
        <v>17887</v>
      </c>
      <c r="Q776" s="1" t="s">
        <v>17887</v>
      </c>
      <c r="R776" s="1" t="s">
        <v>14166</v>
      </c>
      <c r="S776" s="1" t="s">
        <v>774</v>
      </c>
      <c r="T776" s="1"/>
      <c r="U776" s="1"/>
      <c r="V776" s="1" t="s">
        <v>14174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14793</v>
      </c>
      <c r="F777" s="1" t="s">
        <v>15681</v>
      </c>
      <c r="G777" s="1" t="s">
        <v>16553</v>
      </c>
      <c r="H777" s="1" t="s">
        <v>17390</v>
      </c>
      <c r="I777" s="1" t="s">
        <v>10485</v>
      </c>
      <c r="J777" s="1"/>
      <c r="K777" s="1" t="s">
        <v>17689</v>
      </c>
      <c r="L777" s="1" t="s">
        <v>775</v>
      </c>
      <c r="M777" s="1" t="s">
        <v>12158</v>
      </c>
      <c r="N777" s="1" t="s">
        <v>13054</v>
      </c>
      <c r="O777" s="1" t="s">
        <v>775</v>
      </c>
      <c r="P777" s="1" t="s">
        <v>17887</v>
      </c>
      <c r="Q777" s="1" t="s">
        <v>17887</v>
      </c>
      <c r="R777" s="1" t="s">
        <v>14166</v>
      </c>
      <c r="S777" s="1" t="s">
        <v>775</v>
      </c>
      <c r="T777" s="1"/>
      <c r="U777" s="1"/>
      <c r="V777" s="1" t="s">
        <v>14174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5801</v>
      </c>
      <c r="G778" s="1" t="s">
        <v>7388</v>
      </c>
      <c r="H778" s="1" t="s">
        <v>8907</v>
      </c>
      <c r="I778" s="1" t="s">
        <v>10486</v>
      </c>
      <c r="J778" s="1"/>
      <c r="K778" s="1" t="s">
        <v>17689</v>
      </c>
      <c r="L778" s="1" t="s">
        <v>776</v>
      </c>
      <c r="M778" s="1" t="s">
        <v>12159</v>
      </c>
      <c r="N778" s="1" t="s">
        <v>13054</v>
      </c>
      <c r="O778" s="1" t="s">
        <v>776</v>
      </c>
      <c r="P778" s="1" t="s">
        <v>17888</v>
      </c>
      <c r="Q778" s="1" t="s">
        <v>18483</v>
      </c>
      <c r="R778" s="1" t="s">
        <v>14166</v>
      </c>
      <c r="S778" s="1" t="s">
        <v>776</v>
      </c>
      <c r="T778" s="1" t="s">
        <v>19028</v>
      </c>
      <c r="U778" s="1"/>
      <c r="V778" s="1" t="s">
        <v>14174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14794</v>
      </c>
      <c r="F779" s="1" t="s">
        <v>15682</v>
      </c>
      <c r="G779" s="1" t="s">
        <v>16554</v>
      </c>
      <c r="H779" s="1" t="s">
        <v>17391</v>
      </c>
      <c r="I779" s="1" t="s">
        <v>10487</v>
      </c>
      <c r="J779" s="1"/>
      <c r="K779" s="1" t="s">
        <v>17689</v>
      </c>
      <c r="L779" s="1" t="s">
        <v>777</v>
      </c>
      <c r="M779" s="1" t="s">
        <v>12160</v>
      </c>
      <c r="N779" s="1" t="s">
        <v>13054</v>
      </c>
      <c r="O779" s="1" t="s">
        <v>777</v>
      </c>
      <c r="P779" s="1" t="s">
        <v>17889</v>
      </c>
      <c r="Q779" s="1" t="s">
        <v>17889</v>
      </c>
      <c r="R779" s="1" t="s">
        <v>14166</v>
      </c>
      <c r="S779" s="1" t="s">
        <v>777</v>
      </c>
      <c r="T779" s="1"/>
      <c r="U779" s="1" t="s">
        <v>19240</v>
      </c>
      <c r="V779" s="1" t="s">
        <v>14174</v>
      </c>
      <c r="W779" s="1" t="s">
        <v>777</v>
      </c>
      <c r="X779" s="1"/>
      <c r="Y779" t="s">
        <v>19507</v>
      </c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14795</v>
      </c>
      <c r="F780" s="1" t="s">
        <v>15683</v>
      </c>
      <c r="G780" s="1" t="s">
        <v>16555</v>
      </c>
      <c r="H780" s="1" t="s">
        <v>17392</v>
      </c>
      <c r="I780" s="1" t="s">
        <v>10488</v>
      </c>
      <c r="J780" s="1"/>
      <c r="K780" s="1" t="s">
        <v>17689</v>
      </c>
      <c r="L780" s="1" t="s">
        <v>778</v>
      </c>
      <c r="M780" s="1" t="s">
        <v>12161</v>
      </c>
      <c r="N780" s="1" t="s">
        <v>13054</v>
      </c>
      <c r="O780" s="1" t="s">
        <v>778</v>
      </c>
      <c r="P780" s="1" t="s">
        <v>17889</v>
      </c>
      <c r="Q780" s="1" t="s">
        <v>17889</v>
      </c>
      <c r="R780" s="1" t="s">
        <v>14166</v>
      </c>
      <c r="S780" s="1" t="s">
        <v>778</v>
      </c>
      <c r="T780" s="1"/>
      <c r="U780" s="1"/>
      <c r="V780" s="1" t="s">
        <v>14174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14796</v>
      </c>
      <c r="F781" s="1" t="s">
        <v>15684</v>
      </c>
      <c r="G781" s="1" t="s">
        <v>16556</v>
      </c>
      <c r="H781" s="1" t="s">
        <v>17393</v>
      </c>
      <c r="I781" s="1" t="s">
        <v>10489</v>
      </c>
      <c r="J781" s="1"/>
      <c r="K781" s="1" t="s">
        <v>17689</v>
      </c>
      <c r="L781" s="1" t="s">
        <v>779</v>
      </c>
      <c r="M781" s="1" t="s">
        <v>12162</v>
      </c>
      <c r="N781" s="1" t="s">
        <v>13054</v>
      </c>
      <c r="O781" s="1" t="s">
        <v>779</v>
      </c>
      <c r="P781" s="1" t="s">
        <v>17889</v>
      </c>
      <c r="Q781" s="1" t="s">
        <v>17889</v>
      </c>
      <c r="R781" s="1" t="s">
        <v>14166</v>
      </c>
      <c r="S781" s="1" t="s">
        <v>779</v>
      </c>
      <c r="T781" s="1"/>
      <c r="U781" s="1"/>
      <c r="V781" s="1" t="s">
        <v>14174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14797</v>
      </c>
      <c r="F782" s="1" t="s">
        <v>15685</v>
      </c>
      <c r="G782" s="1" t="s">
        <v>16557</v>
      </c>
      <c r="H782" s="1" t="s">
        <v>17394</v>
      </c>
      <c r="I782" s="1" t="s">
        <v>10490</v>
      </c>
      <c r="J782" s="1"/>
      <c r="K782" s="1" t="s">
        <v>17689</v>
      </c>
      <c r="L782" s="1" t="s">
        <v>780</v>
      </c>
      <c r="M782" s="1" t="s">
        <v>12163</v>
      </c>
      <c r="N782" s="1" t="s">
        <v>13054</v>
      </c>
      <c r="O782" s="1" t="s">
        <v>780</v>
      </c>
      <c r="P782" s="1" t="s">
        <v>17889</v>
      </c>
      <c r="Q782" s="1" t="s">
        <v>17889</v>
      </c>
      <c r="R782" s="1" t="s">
        <v>14166</v>
      </c>
      <c r="S782" s="1" t="s">
        <v>780</v>
      </c>
      <c r="T782" s="1"/>
      <c r="U782" s="1"/>
      <c r="V782" s="1" t="s">
        <v>14174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14798</v>
      </c>
      <c r="F783" s="1" t="s">
        <v>15686</v>
      </c>
      <c r="G783" s="1" t="s">
        <v>16558</v>
      </c>
      <c r="H783" s="1" t="s">
        <v>17395</v>
      </c>
      <c r="I783" s="1" t="s">
        <v>10491</v>
      </c>
      <c r="J783" s="1"/>
      <c r="K783" s="1" t="s">
        <v>17689</v>
      </c>
      <c r="L783" s="1" t="s">
        <v>781</v>
      </c>
      <c r="M783" s="1" t="s">
        <v>12164</v>
      </c>
      <c r="N783" s="1" t="s">
        <v>13054</v>
      </c>
      <c r="O783" s="1" t="s">
        <v>781</v>
      </c>
      <c r="P783" s="1" t="s">
        <v>17889</v>
      </c>
      <c r="Q783" s="1" t="s">
        <v>17889</v>
      </c>
      <c r="R783" s="1" t="s">
        <v>14166</v>
      </c>
      <c r="S783" s="1" t="s">
        <v>781</v>
      </c>
      <c r="T783" s="1"/>
      <c r="U783" s="1"/>
      <c r="V783" s="1" t="s">
        <v>14174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14799</v>
      </c>
      <c r="F784" s="1" t="s">
        <v>15687</v>
      </c>
      <c r="G784" s="1" t="s">
        <v>16559</v>
      </c>
      <c r="H784" s="1" t="s">
        <v>17396</v>
      </c>
      <c r="I784" s="1" t="s">
        <v>10492</v>
      </c>
      <c r="J784" s="1"/>
      <c r="K784" s="1" t="s">
        <v>17689</v>
      </c>
      <c r="L784" s="1" t="s">
        <v>782</v>
      </c>
      <c r="M784" s="1" t="s">
        <v>12165</v>
      </c>
      <c r="N784" s="1" t="s">
        <v>13054</v>
      </c>
      <c r="O784" s="1" t="s">
        <v>782</v>
      </c>
      <c r="P784" s="1" t="s">
        <v>17889</v>
      </c>
      <c r="Q784" s="1" t="s">
        <v>17889</v>
      </c>
      <c r="R784" s="1" t="s">
        <v>14166</v>
      </c>
      <c r="S784" s="1" t="s">
        <v>782</v>
      </c>
      <c r="T784" s="1"/>
      <c r="U784" s="1"/>
      <c r="V784" s="1" t="s">
        <v>14174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14800</v>
      </c>
      <c r="F785" s="1" t="s">
        <v>15688</v>
      </c>
      <c r="G785" s="1" t="s">
        <v>16560</v>
      </c>
      <c r="H785" s="1" t="s">
        <v>17397</v>
      </c>
      <c r="I785" s="1" t="s">
        <v>10493</v>
      </c>
      <c r="J785" s="1"/>
      <c r="K785" s="1" t="s">
        <v>17689</v>
      </c>
      <c r="L785" s="1" t="s">
        <v>783</v>
      </c>
      <c r="M785" s="1" t="s">
        <v>12166</v>
      </c>
      <c r="N785" s="1" t="s">
        <v>13054</v>
      </c>
      <c r="O785" s="1" t="s">
        <v>783</v>
      </c>
      <c r="P785" s="1" t="s">
        <v>17889</v>
      </c>
      <c r="Q785" s="1" t="s">
        <v>17889</v>
      </c>
      <c r="R785" s="1" t="s">
        <v>14166</v>
      </c>
      <c r="S785" s="1" t="s">
        <v>783</v>
      </c>
      <c r="T785" s="1"/>
      <c r="U785" s="1"/>
      <c r="V785" s="1" t="s">
        <v>14174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14801</v>
      </c>
      <c r="F786" s="1" t="s">
        <v>15689</v>
      </c>
      <c r="G786" s="1" t="s">
        <v>16561</v>
      </c>
      <c r="H786" s="1" t="s">
        <v>17398</v>
      </c>
      <c r="I786" s="1" t="s">
        <v>10494</v>
      </c>
      <c r="J786" s="1"/>
      <c r="K786" s="1" t="s">
        <v>17689</v>
      </c>
      <c r="L786" s="1" t="s">
        <v>784</v>
      </c>
      <c r="M786" s="1" t="s">
        <v>12167</v>
      </c>
      <c r="N786" s="1" t="s">
        <v>13054</v>
      </c>
      <c r="O786" s="1" t="s">
        <v>784</v>
      </c>
      <c r="P786" s="1" t="s">
        <v>17890</v>
      </c>
      <c r="Q786" s="1" t="s">
        <v>18484</v>
      </c>
      <c r="R786" s="1" t="s">
        <v>14166</v>
      </c>
      <c r="S786" s="1" t="s">
        <v>784</v>
      </c>
      <c r="T786" s="1" t="s">
        <v>19029</v>
      </c>
      <c r="U786" s="1"/>
      <c r="V786" s="1" t="s">
        <v>14174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14802</v>
      </c>
      <c r="F787" s="1" t="s">
        <v>15690</v>
      </c>
      <c r="G787" s="1" t="s">
        <v>16562</v>
      </c>
      <c r="H787" s="1" t="s">
        <v>17399</v>
      </c>
      <c r="I787" s="1" t="s">
        <v>10495</v>
      </c>
      <c r="J787" s="1"/>
      <c r="K787" s="1" t="s">
        <v>17689</v>
      </c>
      <c r="L787" s="1" t="s">
        <v>785</v>
      </c>
      <c r="M787" s="1" t="s">
        <v>12168</v>
      </c>
      <c r="N787" s="1" t="s">
        <v>13054</v>
      </c>
      <c r="O787" s="1" t="s">
        <v>785</v>
      </c>
      <c r="P787" s="1" t="s">
        <v>17890</v>
      </c>
      <c r="Q787" s="1" t="s">
        <v>18485</v>
      </c>
      <c r="R787" s="1" t="s">
        <v>14166</v>
      </c>
      <c r="S787" s="1" t="s">
        <v>785</v>
      </c>
      <c r="T787" s="1"/>
      <c r="U787" s="1"/>
      <c r="V787" s="1" t="s">
        <v>14174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14803</v>
      </c>
      <c r="F788" s="1" t="s">
        <v>15691</v>
      </c>
      <c r="G788" s="1" t="s">
        <v>16563</v>
      </c>
      <c r="H788" s="1" t="s">
        <v>17400</v>
      </c>
      <c r="I788" s="1" t="s">
        <v>10496</v>
      </c>
      <c r="J788" s="1"/>
      <c r="K788" s="1" t="s">
        <v>17689</v>
      </c>
      <c r="L788" s="1" t="s">
        <v>786</v>
      </c>
      <c r="M788" s="1" t="s">
        <v>12169</v>
      </c>
      <c r="N788" s="1" t="s">
        <v>13054</v>
      </c>
      <c r="O788" s="1" t="s">
        <v>786</v>
      </c>
      <c r="P788" s="1" t="s">
        <v>17890</v>
      </c>
      <c r="Q788" s="1" t="s">
        <v>18486</v>
      </c>
      <c r="R788" s="1" t="s">
        <v>14166</v>
      </c>
      <c r="S788" s="1" t="s">
        <v>786</v>
      </c>
      <c r="T788" s="1"/>
      <c r="U788" s="1"/>
      <c r="V788" s="1" t="s">
        <v>14174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5812</v>
      </c>
      <c r="G789" s="1" t="s">
        <v>7399</v>
      </c>
      <c r="H789" s="1" t="s">
        <v>8918</v>
      </c>
      <c r="I789" s="1" t="s">
        <v>10497</v>
      </c>
      <c r="J789" s="1"/>
      <c r="K789" s="1" t="s">
        <v>17689</v>
      </c>
      <c r="L789" s="1" t="s">
        <v>787</v>
      </c>
      <c r="M789" s="1" t="s">
        <v>12170</v>
      </c>
      <c r="N789" s="1" t="s">
        <v>13054</v>
      </c>
      <c r="O789" s="1" t="s">
        <v>787</v>
      </c>
      <c r="P789" s="1" t="s">
        <v>17890</v>
      </c>
      <c r="Q789" s="1" t="s">
        <v>18487</v>
      </c>
      <c r="R789" s="1" t="s">
        <v>14166</v>
      </c>
      <c r="S789" s="1" t="s">
        <v>787</v>
      </c>
      <c r="T789" s="1"/>
      <c r="U789" s="1"/>
      <c r="V789" s="1" t="s">
        <v>14174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14804</v>
      </c>
      <c r="F790" s="1" t="s">
        <v>15692</v>
      </c>
      <c r="G790" s="1" t="s">
        <v>16564</v>
      </c>
      <c r="H790" s="1" t="s">
        <v>17401</v>
      </c>
      <c r="I790" s="1" t="s">
        <v>10498</v>
      </c>
      <c r="J790" s="1"/>
      <c r="K790" s="1" t="s">
        <v>17689</v>
      </c>
      <c r="L790" s="1" t="s">
        <v>788</v>
      </c>
      <c r="M790" s="1" t="s">
        <v>12171</v>
      </c>
      <c r="N790" s="1" t="s">
        <v>13054</v>
      </c>
      <c r="O790" s="1" t="s">
        <v>788</v>
      </c>
      <c r="P790" s="1" t="s">
        <v>17890</v>
      </c>
      <c r="Q790" s="1" t="s">
        <v>18488</v>
      </c>
      <c r="R790" s="1" t="s">
        <v>14166</v>
      </c>
      <c r="S790" s="1" t="s">
        <v>788</v>
      </c>
      <c r="T790" s="1"/>
      <c r="U790" s="1"/>
      <c r="V790" s="1" t="s">
        <v>14174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14805</v>
      </c>
      <c r="F791" s="1" t="s">
        <v>15693</v>
      </c>
      <c r="G791" s="1" t="s">
        <v>14805</v>
      </c>
      <c r="H791" s="1" t="s">
        <v>17402</v>
      </c>
      <c r="I791" s="1" t="s">
        <v>10499</v>
      </c>
      <c r="J791" s="1"/>
      <c r="K791" s="1" t="s">
        <v>17689</v>
      </c>
      <c r="L791" s="1" t="s">
        <v>789</v>
      </c>
      <c r="M791" s="1" t="s">
        <v>12172</v>
      </c>
      <c r="N791" s="1" t="s">
        <v>13054</v>
      </c>
      <c r="O791" s="1" t="s">
        <v>789</v>
      </c>
      <c r="P791" s="1" t="s">
        <v>17890</v>
      </c>
      <c r="Q791" s="1" t="s">
        <v>18489</v>
      </c>
      <c r="R791" s="1" t="s">
        <v>14166</v>
      </c>
      <c r="S791" s="1" t="s">
        <v>789</v>
      </c>
      <c r="T791" s="1"/>
      <c r="U791" s="1"/>
      <c r="V791" s="1" t="s">
        <v>14174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14806</v>
      </c>
      <c r="F792" s="1" t="s">
        <v>15694</v>
      </c>
      <c r="G792" s="1" t="s">
        <v>16565</v>
      </c>
      <c r="H792" s="1" t="s">
        <v>17403</v>
      </c>
      <c r="I792" s="1" t="s">
        <v>10500</v>
      </c>
      <c r="J792" s="1"/>
      <c r="K792" s="1" t="s">
        <v>17689</v>
      </c>
      <c r="L792" s="1" t="s">
        <v>790</v>
      </c>
      <c r="M792" s="1" t="s">
        <v>12173</v>
      </c>
      <c r="N792" s="1" t="s">
        <v>13054</v>
      </c>
      <c r="O792" s="1" t="s">
        <v>790</v>
      </c>
      <c r="P792" s="1" t="s">
        <v>17890</v>
      </c>
      <c r="Q792" s="1" t="s">
        <v>18490</v>
      </c>
      <c r="R792" s="1" t="s">
        <v>14166</v>
      </c>
      <c r="S792" s="1" t="s">
        <v>790</v>
      </c>
      <c r="T792" s="1"/>
      <c r="U792" s="1"/>
      <c r="V792" s="1" t="s">
        <v>14174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5816</v>
      </c>
      <c r="G793" s="1" t="s">
        <v>7402</v>
      </c>
      <c r="H793" s="1" t="s">
        <v>8922</v>
      </c>
      <c r="I793" s="1" t="s">
        <v>10501</v>
      </c>
      <c r="J793" s="1"/>
      <c r="K793" s="1" t="s">
        <v>17689</v>
      </c>
      <c r="L793" s="1" t="s">
        <v>791</v>
      </c>
      <c r="M793" s="1" t="s">
        <v>12174</v>
      </c>
      <c r="N793" s="1" t="s">
        <v>13054</v>
      </c>
      <c r="O793" s="1" t="s">
        <v>791</v>
      </c>
      <c r="P793" s="1" t="s">
        <v>17891</v>
      </c>
      <c r="Q793" s="1" t="s">
        <v>17891</v>
      </c>
      <c r="R793" s="1" t="s">
        <v>14166</v>
      </c>
      <c r="S793" s="1" t="s">
        <v>791</v>
      </c>
      <c r="T793" s="1"/>
      <c r="U793" s="1" t="s">
        <v>19241</v>
      </c>
      <c r="V793" s="1" t="s">
        <v>14174</v>
      </c>
      <c r="W793" s="1" t="s">
        <v>791</v>
      </c>
      <c r="X793" s="1" t="s">
        <v>19399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14807</v>
      </c>
      <c r="F794" s="1" t="s">
        <v>15695</v>
      </c>
      <c r="G794" s="1" t="s">
        <v>16566</v>
      </c>
      <c r="H794" s="1" t="s">
        <v>17404</v>
      </c>
      <c r="I794" s="1" t="s">
        <v>10502</v>
      </c>
      <c r="J794" s="1"/>
      <c r="K794" s="1" t="s">
        <v>17689</v>
      </c>
      <c r="L794" s="1" t="s">
        <v>792</v>
      </c>
      <c r="M794" s="1" t="s">
        <v>12175</v>
      </c>
      <c r="N794" s="1" t="s">
        <v>13054</v>
      </c>
      <c r="O794" s="1" t="s">
        <v>792</v>
      </c>
      <c r="P794" s="1" t="s">
        <v>17891</v>
      </c>
      <c r="Q794" s="1" t="s">
        <v>17891</v>
      </c>
      <c r="R794" s="1" t="s">
        <v>14166</v>
      </c>
      <c r="S794" s="1" t="s">
        <v>792</v>
      </c>
      <c r="T794" s="1"/>
      <c r="U794" s="1"/>
      <c r="V794" s="1" t="s">
        <v>14174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14808</v>
      </c>
      <c r="F795" s="1" t="s">
        <v>15696</v>
      </c>
      <c r="G795" s="1" t="s">
        <v>16567</v>
      </c>
      <c r="H795" s="1" t="s">
        <v>17405</v>
      </c>
      <c r="I795" s="1" t="s">
        <v>10503</v>
      </c>
      <c r="J795" s="1"/>
      <c r="K795" s="1" t="s">
        <v>17689</v>
      </c>
      <c r="L795" s="1" t="s">
        <v>793</v>
      </c>
      <c r="M795" s="1" t="s">
        <v>12176</v>
      </c>
      <c r="N795" s="1" t="s">
        <v>13054</v>
      </c>
      <c r="O795" s="1" t="s">
        <v>793</v>
      </c>
      <c r="P795" s="1" t="s">
        <v>17891</v>
      </c>
      <c r="Q795" s="1" t="s">
        <v>17891</v>
      </c>
      <c r="R795" s="1" t="s">
        <v>14166</v>
      </c>
      <c r="S795" s="1" t="s">
        <v>793</v>
      </c>
      <c r="T795" s="1"/>
      <c r="U795" s="1"/>
      <c r="V795" s="1" t="s">
        <v>14174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14809</v>
      </c>
      <c r="F796" s="1" t="s">
        <v>15697</v>
      </c>
      <c r="G796" s="1" t="s">
        <v>16568</v>
      </c>
      <c r="H796" s="1" t="s">
        <v>8929</v>
      </c>
      <c r="I796" s="1" t="s">
        <v>10504</v>
      </c>
      <c r="J796" s="1"/>
      <c r="K796" s="1" t="s">
        <v>17689</v>
      </c>
      <c r="L796" s="1" t="s">
        <v>794</v>
      </c>
      <c r="M796" s="1" t="s">
        <v>12177</v>
      </c>
      <c r="N796" s="1" t="s">
        <v>13054</v>
      </c>
      <c r="O796" s="1" t="s">
        <v>794</v>
      </c>
      <c r="P796" s="1" t="s">
        <v>17891</v>
      </c>
      <c r="Q796" s="1" t="s">
        <v>17891</v>
      </c>
      <c r="R796" s="1" t="s">
        <v>14166</v>
      </c>
      <c r="S796" s="1" t="s">
        <v>794</v>
      </c>
      <c r="T796" s="1"/>
      <c r="U796" s="1"/>
      <c r="V796" s="1" t="s">
        <v>14174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14810</v>
      </c>
      <c r="F797" s="1" t="s">
        <v>15698</v>
      </c>
      <c r="G797" s="1" t="s">
        <v>16569</v>
      </c>
      <c r="H797" s="1" t="s">
        <v>17406</v>
      </c>
      <c r="I797" s="1" t="s">
        <v>10505</v>
      </c>
      <c r="J797" s="1"/>
      <c r="K797" s="1" t="s">
        <v>17689</v>
      </c>
      <c r="L797" s="1" t="s">
        <v>795</v>
      </c>
      <c r="M797" s="1" t="s">
        <v>12178</v>
      </c>
      <c r="N797" s="1" t="s">
        <v>13054</v>
      </c>
      <c r="O797" s="1" t="s">
        <v>795</v>
      </c>
      <c r="P797" s="1" t="s">
        <v>17892</v>
      </c>
      <c r="Q797" s="1" t="s">
        <v>18491</v>
      </c>
      <c r="R797" s="1" t="s">
        <v>14166</v>
      </c>
      <c r="S797" s="1" t="s">
        <v>795</v>
      </c>
      <c r="T797" s="1" t="s">
        <v>19030</v>
      </c>
      <c r="U797" s="1"/>
      <c r="V797" s="1" t="s">
        <v>14174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14811</v>
      </c>
      <c r="F798" s="1" t="s">
        <v>15699</v>
      </c>
      <c r="G798" s="1" t="s">
        <v>16570</v>
      </c>
      <c r="H798" s="1" t="s">
        <v>17407</v>
      </c>
      <c r="I798" s="1" t="s">
        <v>10506</v>
      </c>
      <c r="J798" s="1"/>
      <c r="K798" s="1" t="s">
        <v>17689</v>
      </c>
      <c r="L798" s="1" t="s">
        <v>796</v>
      </c>
      <c r="M798" s="1" t="s">
        <v>12179</v>
      </c>
      <c r="N798" s="1" t="s">
        <v>13054</v>
      </c>
      <c r="O798" s="1" t="s">
        <v>796</v>
      </c>
      <c r="P798" s="1" t="s">
        <v>17893</v>
      </c>
      <c r="Q798" s="1" t="s">
        <v>17893</v>
      </c>
      <c r="R798" s="1" t="s">
        <v>14166</v>
      </c>
      <c r="S798" s="1" t="s">
        <v>796</v>
      </c>
      <c r="T798" s="1"/>
      <c r="U798" s="1" t="s">
        <v>19242</v>
      </c>
      <c r="V798" s="1" t="s">
        <v>14174</v>
      </c>
      <c r="W798" s="1" t="s">
        <v>796</v>
      </c>
      <c r="X798" s="1"/>
      <c r="Y798" t="s">
        <v>19508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5822</v>
      </c>
      <c r="G799" s="1" t="s">
        <v>7408</v>
      </c>
      <c r="H799" s="1" t="s">
        <v>8928</v>
      </c>
      <c r="I799" s="1" t="s">
        <v>10507</v>
      </c>
      <c r="J799" s="1"/>
      <c r="K799" s="1" t="s">
        <v>17689</v>
      </c>
      <c r="L799" s="1" t="s">
        <v>797</v>
      </c>
      <c r="M799" s="1" t="s">
        <v>12180</v>
      </c>
      <c r="N799" s="1" t="s">
        <v>13054</v>
      </c>
      <c r="O799" s="1" t="s">
        <v>797</v>
      </c>
      <c r="P799" s="1" t="s">
        <v>17893</v>
      </c>
      <c r="Q799" s="1" t="s">
        <v>17893</v>
      </c>
      <c r="R799" s="1" t="s">
        <v>14166</v>
      </c>
      <c r="S799" s="1" t="s">
        <v>797</v>
      </c>
      <c r="T799" s="1"/>
      <c r="U799" s="1"/>
      <c r="V799" s="1" t="s">
        <v>14174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5823</v>
      </c>
      <c r="G800" s="1" t="s">
        <v>7409</v>
      </c>
      <c r="H800" s="1" t="s">
        <v>8929</v>
      </c>
      <c r="I800" s="1" t="s">
        <v>10508</v>
      </c>
      <c r="J800" s="1"/>
      <c r="K800" s="1" t="s">
        <v>17689</v>
      </c>
      <c r="L800" s="1" t="s">
        <v>798</v>
      </c>
      <c r="M800" s="1" t="s">
        <v>12181</v>
      </c>
      <c r="N800" s="1" t="s">
        <v>13054</v>
      </c>
      <c r="O800" s="1" t="s">
        <v>798</v>
      </c>
      <c r="P800" s="1" t="s">
        <v>17893</v>
      </c>
      <c r="Q800" s="1" t="s">
        <v>17893</v>
      </c>
      <c r="R800" s="1" t="s">
        <v>14166</v>
      </c>
      <c r="S800" s="1" t="s">
        <v>798</v>
      </c>
      <c r="T800" s="1"/>
      <c r="U800" s="1"/>
      <c r="V800" s="1" t="s">
        <v>14174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5824</v>
      </c>
      <c r="G801" s="1" t="s">
        <v>7410</v>
      </c>
      <c r="H801" s="1" t="s">
        <v>8930</v>
      </c>
      <c r="I801" s="1" t="s">
        <v>10509</v>
      </c>
      <c r="J801" s="1"/>
      <c r="K801" s="1" t="s">
        <v>17689</v>
      </c>
      <c r="L801" s="1" t="s">
        <v>799</v>
      </c>
      <c r="M801" s="1" t="s">
        <v>12182</v>
      </c>
      <c r="N801" s="1" t="s">
        <v>13054</v>
      </c>
      <c r="O801" s="1" t="s">
        <v>799</v>
      </c>
      <c r="P801" s="1" t="s">
        <v>17893</v>
      </c>
      <c r="Q801" s="1" t="s">
        <v>17893</v>
      </c>
      <c r="R801" s="1" t="s">
        <v>14166</v>
      </c>
      <c r="S801" s="1" t="s">
        <v>799</v>
      </c>
      <c r="T801" s="1"/>
      <c r="U801" s="1"/>
      <c r="V801" s="1" t="s">
        <v>14174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14812</v>
      </c>
      <c r="F802" s="1" t="s">
        <v>15700</v>
      </c>
      <c r="G802" s="1" t="s">
        <v>16571</v>
      </c>
      <c r="H802" s="1" t="s">
        <v>17408</v>
      </c>
      <c r="I802" s="1" t="s">
        <v>10510</v>
      </c>
      <c r="J802" s="1"/>
      <c r="K802" s="1" t="s">
        <v>17689</v>
      </c>
      <c r="L802" s="1" t="s">
        <v>800</v>
      </c>
      <c r="M802" s="1" t="s">
        <v>12183</v>
      </c>
      <c r="N802" s="1" t="s">
        <v>13054</v>
      </c>
      <c r="O802" s="1" t="s">
        <v>800</v>
      </c>
      <c r="P802" s="1" t="s">
        <v>17894</v>
      </c>
      <c r="Q802" s="1" t="s">
        <v>18492</v>
      </c>
      <c r="R802" s="1" t="s">
        <v>14166</v>
      </c>
      <c r="S802" s="1" t="s">
        <v>800</v>
      </c>
      <c r="T802" s="1" t="s">
        <v>19031</v>
      </c>
      <c r="U802" s="1"/>
      <c r="V802" s="1" t="s">
        <v>14174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14813</v>
      </c>
      <c r="F803" s="1" t="s">
        <v>14813</v>
      </c>
      <c r="G803" s="1" t="s">
        <v>16572</v>
      </c>
      <c r="H803" s="1" t="s">
        <v>17409</v>
      </c>
      <c r="I803" s="1" t="s">
        <v>10511</v>
      </c>
      <c r="J803" s="1"/>
      <c r="K803" s="1" t="s">
        <v>17689</v>
      </c>
      <c r="L803" s="1" t="s">
        <v>801</v>
      </c>
      <c r="M803" s="1" t="s">
        <v>12184</v>
      </c>
      <c r="N803" s="1" t="s">
        <v>13054</v>
      </c>
      <c r="O803" s="1" t="s">
        <v>801</v>
      </c>
      <c r="P803" s="1" t="s">
        <v>17894</v>
      </c>
      <c r="Q803" s="1" t="s">
        <v>18493</v>
      </c>
      <c r="R803" s="1" t="s">
        <v>14166</v>
      </c>
      <c r="S803" s="1" t="s">
        <v>801</v>
      </c>
      <c r="T803" s="1"/>
      <c r="U803" s="1"/>
      <c r="V803" s="1" t="s">
        <v>14174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5826</v>
      </c>
      <c r="G804" s="1" t="s">
        <v>7413</v>
      </c>
      <c r="H804" s="1" t="s">
        <v>8933</v>
      </c>
      <c r="I804" s="1" t="s">
        <v>10512</v>
      </c>
      <c r="J804" s="1"/>
      <c r="K804" s="1" t="s">
        <v>17689</v>
      </c>
      <c r="L804" s="1" t="s">
        <v>802</v>
      </c>
      <c r="M804" s="1" t="s">
        <v>12185</v>
      </c>
      <c r="N804" s="1" t="s">
        <v>13054</v>
      </c>
      <c r="O804" s="1" t="s">
        <v>802</v>
      </c>
      <c r="P804" s="1" t="s">
        <v>17894</v>
      </c>
      <c r="Q804" s="1" t="s">
        <v>18494</v>
      </c>
      <c r="R804" s="1" t="s">
        <v>14166</v>
      </c>
      <c r="S804" s="1" t="s">
        <v>802</v>
      </c>
      <c r="T804" s="1"/>
      <c r="U804" s="1"/>
      <c r="V804" s="1" t="s">
        <v>14174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5827</v>
      </c>
      <c r="G805" s="1" t="s">
        <v>7414</v>
      </c>
      <c r="H805" s="1" t="s">
        <v>8934</v>
      </c>
      <c r="I805" s="1" t="s">
        <v>10513</v>
      </c>
      <c r="J805" s="1"/>
      <c r="K805" s="1" t="s">
        <v>17689</v>
      </c>
      <c r="L805" s="1" t="s">
        <v>803</v>
      </c>
      <c r="M805" s="1" t="s">
        <v>12186</v>
      </c>
      <c r="N805" s="1" t="s">
        <v>13054</v>
      </c>
      <c r="O805" s="1" t="s">
        <v>803</v>
      </c>
      <c r="P805" s="1" t="s">
        <v>17895</v>
      </c>
      <c r="Q805" s="1" t="s">
        <v>17895</v>
      </c>
      <c r="R805" s="1" t="s">
        <v>14166</v>
      </c>
      <c r="S805" s="1" t="s">
        <v>803</v>
      </c>
      <c r="T805" s="1"/>
      <c r="U805" s="1" t="s">
        <v>19243</v>
      </c>
      <c r="V805" s="1" t="s">
        <v>14174</v>
      </c>
      <c r="W805" s="1" t="s">
        <v>803</v>
      </c>
      <c r="X805" s="1" t="s">
        <v>19400</v>
      </c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5828</v>
      </c>
      <c r="G806" s="1" t="s">
        <v>7415</v>
      </c>
      <c r="H806" s="1" t="s">
        <v>8935</v>
      </c>
      <c r="I806" s="1" t="s">
        <v>10514</v>
      </c>
      <c r="J806" s="1"/>
      <c r="K806" s="1" t="s">
        <v>17689</v>
      </c>
      <c r="L806" s="1" t="s">
        <v>804</v>
      </c>
      <c r="M806" s="1" t="s">
        <v>12187</v>
      </c>
      <c r="N806" s="1" t="s">
        <v>13054</v>
      </c>
      <c r="O806" s="1" t="s">
        <v>804</v>
      </c>
      <c r="P806" s="1" t="s">
        <v>17895</v>
      </c>
      <c r="Q806" s="1" t="s">
        <v>17895</v>
      </c>
      <c r="R806" s="1" t="s">
        <v>14166</v>
      </c>
      <c r="S806" s="1" t="s">
        <v>804</v>
      </c>
      <c r="T806" s="1"/>
      <c r="U806" s="1"/>
      <c r="V806" s="1" t="s">
        <v>14174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14814</v>
      </c>
      <c r="F807" s="1" t="s">
        <v>15701</v>
      </c>
      <c r="G807" s="1" t="s">
        <v>16573</v>
      </c>
      <c r="H807" s="1" t="s">
        <v>17410</v>
      </c>
      <c r="I807" s="1" t="s">
        <v>10515</v>
      </c>
      <c r="J807" s="1"/>
      <c r="K807" s="1" t="s">
        <v>17689</v>
      </c>
      <c r="L807" s="1" t="s">
        <v>805</v>
      </c>
      <c r="M807" s="1" t="s">
        <v>12188</v>
      </c>
      <c r="N807" s="1" t="s">
        <v>13054</v>
      </c>
      <c r="O807" s="1" t="s">
        <v>805</v>
      </c>
      <c r="P807" s="1" t="s">
        <v>17895</v>
      </c>
      <c r="Q807" s="1" t="s">
        <v>17895</v>
      </c>
      <c r="R807" s="1" t="s">
        <v>14166</v>
      </c>
      <c r="S807" s="1" t="s">
        <v>805</v>
      </c>
      <c r="T807" s="1"/>
      <c r="U807" s="1"/>
      <c r="V807" s="1" t="s">
        <v>14174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14815</v>
      </c>
      <c r="F808" s="1" t="s">
        <v>15702</v>
      </c>
      <c r="G808" s="1" t="s">
        <v>16574</v>
      </c>
      <c r="H808" s="1" t="s">
        <v>17411</v>
      </c>
      <c r="I808" s="1" t="s">
        <v>10516</v>
      </c>
      <c r="J808" s="1"/>
      <c r="K808" s="1" t="s">
        <v>17689</v>
      </c>
      <c r="L808" s="1" t="s">
        <v>806</v>
      </c>
      <c r="M808" s="1" t="s">
        <v>12189</v>
      </c>
      <c r="N808" s="1" t="s">
        <v>13054</v>
      </c>
      <c r="O808" s="1" t="s">
        <v>806</v>
      </c>
      <c r="P808" s="1" t="s">
        <v>17895</v>
      </c>
      <c r="Q808" s="1" t="s">
        <v>17895</v>
      </c>
      <c r="R808" s="1" t="s">
        <v>14166</v>
      </c>
      <c r="S808" s="1" t="s">
        <v>806</v>
      </c>
      <c r="T808" s="1"/>
      <c r="U808" s="1"/>
      <c r="V808" s="1" t="s">
        <v>14174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14816</v>
      </c>
      <c r="F809" s="1" t="s">
        <v>15703</v>
      </c>
      <c r="G809" s="1" t="s">
        <v>16575</v>
      </c>
      <c r="H809" s="1" t="s">
        <v>17412</v>
      </c>
      <c r="I809" s="1" t="s">
        <v>10517</v>
      </c>
      <c r="J809" s="1"/>
      <c r="K809" s="1" t="s">
        <v>17689</v>
      </c>
      <c r="L809" s="1" t="s">
        <v>807</v>
      </c>
      <c r="M809" s="1" t="s">
        <v>12190</v>
      </c>
      <c r="N809" s="1" t="s">
        <v>13054</v>
      </c>
      <c r="O809" s="1" t="s">
        <v>807</v>
      </c>
      <c r="P809" s="1" t="s">
        <v>17895</v>
      </c>
      <c r="Q809" s="1" t="s">
        <v>17895</v>
      </c>
      <c r="R809" s="1" t="s">
        <v>14166</v>
      </c>
      <c r="S809" s="1" t="s">
        <v>807</v>
      </c>
      <c r="T809" s="1"/>
      <c r="U809" s="1"/>
      <c r="V809" s="1" t="s">
        <v>14174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14817</v>
      </c>
      <c r="F810" s="1" t="s">
        <v>15704</v>
      </c>
      <c r="G810" s="1" t="s">
        <v>16576</v>
      </c>
      <c r="H810" s="1" t="s">
        <v>17413</v>
      </c>
      <c r="I810" s="1" t="s">
        <v>10518</v>
      </c>
      <c r="J810" s="1"/>
      <c r="K810" s="1" t="s">
        <v>17689</v>
      </c>
      <c r="L810" s="1" t="s">
        <v>808</v>
      </c>
      <c r="M810" s="1" t="s">
        <v>12191</v>
      </c>
      <c r="N810" s="1" t="s">
        <v>13054</v>
      </c>
      <c r="O810" s="1" t="s">
        <v>808</v>
      </c>
      <c r="P810" s="1" t="s">
        <v>17895</v>
      </c>
      <c r="Q810" s="1" t="s">
        <v>17895</v>
      </c>
      <c r="R810" s="1" t="s">
        <v>14166</v>
      </c>
      <c r="S810" s="1" t="s">
        <v>808</v>
      </c>
      <c r="T810" s="1"/>
      <c r="U810" s="1"/>
      <c r="V810" s="1" t="s">
        <v>14174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5833</v>
      </c>
      <c r="G811" s="1" t="s">
        <v>7420</v>
      </c>
      <c r="H811" s="1" t="s">
        <v>8940</v>
      </c>
      <c r="I811" s="1" t="s">
        <v>10519</v>
      </c>
      <c r="J811" s="1"/>
      <c r="K811" s="1" t="s">
        <v>17689</v>
      </c>
      <c r="L811" s="1" t="s">
        <v>809</v>
      </c>
      <c r="M811" s="1" t="s">
        <v>12192</v>
      </c>
      <c r="N811" s="1" t="s">
        <v>13054</v>
      </c>
      <c r="O811" s="1" t="s">
        <v>809</v>
      </c>
      <c r="P811" s="1" t="s">
        <v>17895</v>
      </c>
      <c r="Q811" s="1" t="s">
        <v>17895</v>
      </c>
      <c r="R811" s="1" t="s">
        <v>14166</v>
      </c>
      <c r="S811" s="1" t="s">
        <v>809</v>
      </c>
      <c r="T811" s="1"/>
      <c r="U811" s="1"/>
      <c r="V811" s="1" t="s">
        <v>14174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14818</v>
      </c>
      <c r="F812" s="1" t="s">
        <v>15705</v>
      </c>
      <c r="G812" s="1" t="s">
        <v>16577</v>
      </c>
      <c r="H812" s="1" t="s">
        <v>17414</v>
      </c>
      <c r="I812" s="1" t="s">
        <v>10520</v>
      </c>
      <c r="J812" s="1"/>
      <c r="K812" s="1" t="s">
        <v>17689</v>
      </c>
      <c r="L812" s="1" t="s">
        <v>810</v>
      </c>
      <c r="M812" s="1" t="s">
        <v>12193</v>
      </c>
      <c r="N812" s="1" t="s">
        <v>13054</v>
      </c>
      <c r="O812" s="1" t="s">
        <v>810</v>
      </c>
      <c r="P812" s="1" t="s">
        <v>17895</v>
      </c>
      <c r="Q812" s="1" t="s">
        <v>17895</v>
      </c>
      <c r="R812" s="1" t="s">
        <v>14166</v>
      </c>
      <c r="S812" s="1" t="s">
        <v>810</v>
      </c>
      <c r="T812" s="1"/>
      <c r="U812" s="1"/>
      <c r="V812" s="1" t="s">
        <v>14174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5835</v>
      </c>
      <c r="G813" s="1" t="s">
        <v>7422</v>
      </c>
      <c r="H813" s="1" t="s">
        <v>8942</v>
      </c>
      <c r="I813" s="1" t="s">
        <v>10521</v>
      </c>
      <c r="J813" s="1"/>
      <c r="K813" s="1" t="s">
        <v>17689</v>
      </c>
      <c r="L813" s="1" t="s">
        <v>811</v>
      </c>
      <c r="M813" s="1" t="s">
        <v>12194</v>
      </c>
      <c r="N813" s="1" t="s">
        <v>13054</v>
      </c>
      <c r="O813" s="1" t="s">
        <v>811</v>
      </c>
      <c r="P813" s="1" t="s">
        <v>17895</v>
      </c>
      <c r="Q813" s="1" t="s">
        <v>17895</v>
      </c>
      <c r="R813" s="1" t="s">
        <v>14166</v>
      </c>
      <c r="S813" s="1" t="s">
        <v>811</v>
      </c>
      <c r="T813" s="1"/>
      <c r="U813" s="1"/>
      <c r="V813" s="1" t="s">
        <v>14174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14819</v>
      </c>
      <c r="F814" s="1" t="s">
        <v>15706</v>
      </c>
      <c r="G814" s="1" t="s">
        <v>16578</v>
      </c>
      <c r="H814" s="1" t="s">
        <v>17415</v>
      </c>
      <c r="I814" s="1" t="s">
        <v>10522</v>
      </c>
      <c r="J814" s="1"/>
      <c r="K814" s="1" t="s">
        <v>17689</v>
      </c>
      <c r="L814" s="1" t="s">
        <v>812</v>
      </c>
      <c r="M814" s="1" t="s">
        <v>12195</v>
      </c>
      <c r="N814" s="1" t="s">
        <v>13054</v>
      </c>
      <c r="O814" s="1" t="s">
        <v>812</v>
      </c>
      <c r="P814" s="1" t="s">
        <v>17895</v>
      </c>
      <c r="Q814" s="1" t="s">
        <v>17895</v>
      </c>
      <c r="R814" s="1" t="s">
        <v>14166</v>
      </c>
      <c r="S814" s="1" t="s">
        <v>812</v>
      </c>
      <c r="T814" s="1"/>
      <c r="U814" s="1"/>
      <c r="V814" s="1" t="s">
        <v>14174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14820</v>
      </c>
      <c r="F815" s="1" t="s">
        <v>15707</v>
      </c>
      <c r="G815" s="1" t="s">
        <v>16579</v>
      </c>
      <c r="H815" s="1" t="s">
        <v>17416</v>
      </c>
      <c r="I815" s="1" t="s">
        <v>10523</v>
      </c>
      <c r="J815" s="1"/>
      <c r="K815" s="1" t="s">
        <v>17689</v>
      </c>
      <c r="L815" s="1" t="s">
        <v>813</v>
      </c>
      <c r="M815" s="1" t="s">
        <v>12196</v>
      </c>
      <c r="N815" s="1" t="s">
        <v>13054</v>
      </c>
      <c r="O815" s="1" t="s">
        <v>813</v>
      </c>
      <c r="P815" s="1" t="s">
        <v>17895</v>
      </c>
      <c r="Q815" s="1" t="s">
        <v>17895</v>
      </c>
      <c r="R815" s="1" t="s">
        <v>14166</v>
      </c>
      <c r="S815" s="1" t="s">
        <v>813</v>
      </c>
      <c r="T815" s="1"/>
      <c r="U815" s="1"/>
      <c r="V815" s="1" t="s">
        <v>14174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14821</v>
      </c>
      <c r="F816" s="1" t="s">
        <v>15708</v>
      </c>
      <c r="G816" s="1" t="s">
        <v>16580</v>
      </c>
      <c r="H816" s="1" t="s">
        <v>17417</v>
      </c>
      <c r="I816" s="1" t="s">
        <v>10524</v>
      </c>
      <c r="J816" s="1"/>
      <c r="K816" s="1" t="s">
        <v>17689</v>
      </c>
      <c r="L816" s="1" t="s">
        <v>814</v>
      </c>
      <c r="M816" s="1" t="s">
        <v>12197</v>
      </c>
      <c r="N816" s="1" t="s">
        <v>13054</v>
      </c>
      <c r="O816" s="1" t="s">
        <v>814</v>
      </c>
      <c r="P816" s="1" t="s">
        <v>17896</v>
      </c>
      <c r="Q816" s="1" t="s">
        <v>18495</v>
      </c>
      <c r="R816" s="1" t="s">
        <v>14166</v>
      </c>
      <c r="S816" s="1" t="s">
        <v>814</v>
      </c>
      <c r="T816" s="1" t="s">
        <v>19032</v>
      </c>
      <c r="U816" s="1"/>
      <c r="V816" s="1" t="s">
        <v>14174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5839</v>
      </c>
      <c r="G817" s="1" t="s">
        <v>7426</v>
      </c>
      <c r="H817" s="1" t="s">
        <v>8946</v>
      </c>
      <c r="I817" s="1" t="s">
        <v>10525</v>
      </c>
      <c r="J817" s="1"/>
      <c r="K817" s="1" t="s">
        <v>17689</v>
      </c>
      <c r="L817" s="1" t="s">
        <v>815</v>
      </c>
      <c r="M817" s="1" t="s">
        <v>12198</v>
      </c>
      <c r="N817" s="1" t="s">
        <v>13054</v>
      </c>
      <c r="O817" s="1" t="s">
        <v>815</v>
      </c>
      <c r="P817" s="1" t="s">
        <v>17896</v>
      </c>
      <c r="Q817" s="1" t="s">
        <v>18496</v>
      </c>
      <c r="R817" s="1" t="s">
        <v>14166</v>
      </c>
      <c r="S817" s="1" t="s">
        <v>815</v>
      </c>
      <c r="T817" s="1"/>
      <c r="U817" s="1"/>
      <c r="V817" s="1" t="s">
        <v>14174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14822</v>
      </c>
      <c r="F818" s="1" t="s">
        <v>15709</v>
      </c>
      <c r="G818" s="1" t="s">
        <v>16581</v>
      </c>
      <c r="H818" s="1" t="s">
        <v>17418</v>
      </c>
      <c r="I818" s="1" t="s">
        <v>10526</v>
      </c>
      <c r="J818" s="1"/>
      <c r="K818" s="1" t="s">
        <v>17689</v>
      </c>
      <c r="L818" s="1" t="s">
        <v>816</v>
      </c>
      <c r="M818" s="1" t="s">
        <v>12199</v>
      </c>
      <c r="N818" s="1" t="s">
        <v>13054</v>
      </c>
      <c r="O818" s="1" t="s">
        <v>816</v>
      </c>
      <c r="P818" s="1" t="s">
        <v>17896</v>
      </c>
      <c r="Q818" s="1" t="s">
        <v>18497</v>
      </c>
      <c r="R818" s="1" t="s">
        <v>14166</v>
      </c>
      <c r="S818" s="1" t="s">
        <v>816</v>
      </c>
      <c r="T818" s="1"/>
      <c r="U818" s="1"/>
      <c r="V818" s="1" t="s">
        <v>14174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14823</v>
      </c>
      <c r="F819" s="1" t="s">
        <v>15710</v>
      </c>
      <c r="G819" s="1" t="s">
        <v>16582</v>
      </c>
      <c r="H819" s="1" t="s">
        <v>17419</v>
      </c>
      <c r="I819" s="1" t="s">
        <v>10527</v>
      </c>
      <c r="J819" s="1"/>
      <c r="K819" s="1" t="s">
        <v>17689</v>
      </c>
      <c r="L819" s="1" t="s">
        <v>817</v>
      </c>
      <c r="M819" s="1" t="s">
        <v>12200</v>
      </c>
      <c r="N819" s="1" t="s">
        <v>13054</v>
      </c>
      <c r="O819" s="1" t="s">
        <v>817</v>
      </c>
      <c r="P819" s="1" t="s">
        <v>17896</v>
      </c>
      <c r="Q819" s="1" t="s">
        <v>18498</v>
      </c>
      <c r="R819" s="1" t="s">
        <v>14166</v>
      </c>
      <c r="S819" s="1" t="s">
        <v>817</v>
      </c>
      <c r="T819" s="1"/>
      <c r="U819" s="1"/>
      <c r="V819" s="1" t="s">
        <v>14174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5842</v>
      </c>
      <c r="G820" s="1" t="s">
        <v>7429</v>
      </c>
      <c r="H820" s="1" t="s">
        <v>8949</v>
      </c>
      <c r="I820" s="1" t="s">
        <v>10528</v>
      </c>
      <c r="J820" s="1"/>
      <c r="K820" s="1" t="s">
        <v>17689</v>
      </c>
      <c r="L820" s="1" t="s">
        <v>818</v>
      </c>
      <c r="M820" s="1" t="s">
        <v>12201</v>
      </c>
      <c r="N820" s="1" t="s">
        <v>13054</v>
      </c>
      <c r="O820" s="1" t="s">
        <v>818</v>
      </c>
      <c r="P820" s="1" t="s">
        <v>17897</v>
      </c>
      <c r="Q820" s="1" t="s">
        <v>17897</v>
      </c>
      <c r="R820" s="1" t="s">
        <v>14166</v>
      </c>
      <c r="S820" s="1" t="s">
        <v>818</v>
      </c>
      <c r="T820" s="1"/>
      <c r="U820" s="1" t="s">
        <v>19244</v>
      </c>
      <c r="V820" s="1" t="s">
        <v>14174</v>
      </c>
      <c r="W820" s="1" t="s">
        <v>818</v>
      </c>
      <c r="X820" s="1"/>
      <c r="Y820" t="s">
        <v>19509</v>
      </c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14824</v>
      </c>
      <c r="F821" s="1" t="s">
        <v>15711</v>
      </c>
      <c r="G821" s="1" t="s">
        <v>14824</v>
      </c>
      <c r="H821" s="1" t="s">
        <v>17420</v>
      </c>
      <c r="I821" s="1" t="s">
        <v>10529</v>
      </c>
      <c r="J821" s="1"/>
      <c r="K821" s="1" t="s">
        <v>17689</v>
      </c>
      <c r="L821" s="1" t="s">
        <v>819</v>
      </c>
      <c r="M821" s="1" t="s">
        <v>12202</v>
      </c>
      <c r="N821" s="1" t="s">
        <v>13054</v>
      </c>
      <c r="O821" s="1" t="s">
        <v>819</v>
      </c>
      <c r="P821" s="1" t="s">
        <v>17898</v>
      </c>
      <c r="Q821" s="1" t="s">
        <v>18499</v>
      </c>
      <c r="R821" s="1" t="s">
        <v>14166</v>
      </c>
      <c r="S821" s="1" t="s">
        <v>819</v>
      </c>
      <c r="T821" s="1" t="s">
        <v>19033</v>
      </c>
      <c r="U821" s="1"/>
      <c r="V821" s="1" t="s">
        <v>14174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14825</v>
      </c>
      <c r="F822" s="1" t="s">
        <v>15712</v>
      </c>
      <c r="G822" s="1" t="s">
        <v>16583</v>
      </c>
      <c r="H822" s="1" t="s">
        <v>17421</v>
      </c>
      <c r="I822" s="1" t="s">
        <v>10530</v>
      </c>
      <c r="J822" s="1"/>
      <c r="K822" s="1" t="s">
        <v>17689</v>
      </c>
      <c r="L822" s="1" t="s">
        <v>820</v>
      </c>
      <c r="M822" s="1" t="s">
        <v>12203</v>
      </c>
      <c r="N822" s="1" t="s">
        <v>13054</v>
      </c>
      <c r="O822" s="1" t="s">
        <v>820</v>
      </c>
      <c r="P822" s="1" t="s">
        <v>17898</v>
      </c>
      <c r="Q822" s="1" t="s">
        <v>18500</v>
      </c>
      <c r="R822" s="1" t="s">
        <v>14166</v>
      </c>
      <c r="S822" s="1" t="s">
        <v>820</v>
      </c>
      <c r="T822" s="1"/>
      <c r="U822" s="1"/>
      <c r="V822" s="1" t="s">
        <v>14174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5845</v>
      </c>
      <c r="G823" s="1" t="s">
        <v>7431</v>
      </c>
      <c r="H823" s="1" t="s">
        <v>8952</v>
      </c>
      <c r="I823" s="1" t="s">
        <v>10531</v>
      </c>
      <c r="J823" s="1"/>
      <c r="K823" s="1" t="s">
        <v>17689</v>
      </c>
      <c r="L823" s="1" t="s">
        <v>821</v>
      </c>
      <c r="M823" s="1" t="s">
        <v>12204</v>
      </c>
      <c r="N823" s="1" t="s">
        <v>13054</v>
      </c>
      <c r="O823" s="1" t="s">
        <v>821</v>
      </c>
      <c r="P823" s="1" t="s">
        <v>17898</v>
      </c>
      <c r="Q823" s="1" t="s">
        <v>18501</v>
      </c>
      <c r="R823" s="1" t="s">
        <v>14166</v>
      </c>
      <c r="S823" s="1" t="s">
        <v>821</v>
      </c>
      <c r="T823" s="1"/>
      <c r="U823" s="1"/>
      <c r="V823" s="1" t="s">
        <v>14174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14826</v>
      </c>
      <c r="F824" s="1" t="s">
        <v>15713</v>
      </c>
      <c r="G824" s="1" t="s">
        <v>16584</v>
      </c>
      <c r="H824" s="1" t="s">
        <v>17422</v>
      </c>
      <c r="I824" s="1" t="s">
        <v>10532</v>
      </c>
      <c r="J824" s="1"/>
      <c r="K824" s="1" t="s">
        <v>17689</v>
      </c>
      <c r="L824" s="1" t="s">
        <v>822</v>
      </c>
      <c r="M824" s="1" t="s">
        <v>12205</v>
      </c>
      <c r="N824" s="1" t="s">
        <v>13054</v>
      </c>
      <c r="O824" s="1" t="s">
        <v>822</v>
      </c>
      <c r="P824" s="1" t="s">
        <v>17899</v>
      </c>
      <c r="Q824" s="1" t="s">
        <v>17899</v>
      </c>
      <c r="R824" s="1" t="s">
        <v>14166</v>
      </c>
      <c r="S824" s="1" t="s">
        <v>822</v>
      </c>
      <c r="T824" s="1"/>
      <c r="U824" s="1" t="s">
        <v>19245</v>
      </c>
      <c r="V824" s="1" t="s">
        <v>14174</v>
      </c>
      <c r="W824" s="1" t="s">
        <v>822</v>
      </c>
      <c r="X824" s="1"/>
      <c r="Y824" t="s">
        <v>19510</v>
      </c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14827</v>
      </c>
      <c r="F825" s="1" t="s">
        <v>15714</v>
      </c>
      <c r="G825" s="1" t="s">
        <v>16585</v>
      </c>
      <c r="H825" s="1" t="s">
        <v>17423</v>
      </c>
      <c r="I825" s="1" t="s">
        <v>10533</v>
      </c>
      <c r="J825" s="1"/>
      <c r="K825" s="1" t="s">
        <v>17689</v>
      </c>
      <c r="L825" s="1" t="s">
        <v>823</v>
      </c>
      <c r="M825" s="1" t="s">
        <v>12206</v>
      </c>
      <c r="N825" s="1" t="s">
        <v>13054</v>
      </c>
      <c r="O825" s="1" t="s">
        <v>823</v>
      </c>
      <c r="P825" s="1" t="s">
        <v>17899</v>
      </c>
      <c r="Q825" s="1" t="s">
        <v>17899</v>
      </c>
      <c r="R825" s="1" t="s">
        <v>14166</v>
      </c>
      <c r="S825" s="1" t="s">
        <v>823</v>
      </c>
      <c r="T825" s="1"/>
      <c r="U825" s="1"/>
      <c r="V825" s="1" t="s">
        <v>14174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14828</v>
      </c>
      <c r="F826" s="1" t="s">
        <v>15715</v>
      </c>
      <c r="G826" s="1" t="s">
        <v>16586</v>
      </c>
      <c r="H826" s="1" t="s">
        <v>17424</v>
      </c>
      <c r="I826" s="1" t="s">
        <v>10534</v>
      </c>
      <c r="J826" s="1"/>
      <c r="K826" s="1" t="s">
        <v>17689</v>
      </c>
      <c r="L826" s="1" t="s">
        <v>824</v>
      </c>
      <c r="M826" s="1" t="s">
        <v>12207</v>
      </c>
      <c r="N826" s="1" t="s">
        <v>13054</v>
      </c>
      <c r="O826" s="1" t="s">
        <v>824</v>
      </c>
      <c r="P826" s="1" t="s">
        <v>17899</v>
      </c>
      <c r="Q826" s="1" t="s">
        <v>17899</v>
      </c>
      <c r="R826" s="1" t="s">
        <v>14166</v>
      </c>
      <c r="S826" s="1" t="s">
        <v>824</v>
      </c>
      <c r="T826" s="1"/>
      <c r="U826" s="1"/>
      <c r="V826" s="1" t="s">
        <v>14174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14829</v>
      </c>
      <c r="F827" s="1" t="s">
        <v>15716</v>
      </c>
      <c r="G827" s="1" t="s">
        <v>16587</v>
      </c>
      <c r="H827" s="1" t="s">
        <v>17425</v>
      </c>
      <c r="I827" s="1" t="s">
        <v>10535</v>
      </c>
      <c r="J827" s="1"/>
      <c r="K827" s="1" t="s">
        <v>17689</v>
      </c>
      <c r="L827" s="1" t="s">
        <v>825</v>
      </c>
      <c r="M827" s="1" t="s">
        <v>12208</v>
      </c>
      <c r="N827" s="1" t="s">
        <v>13054</v>
      </c>
      <c r="O827" s="1" t="s">
        <v>825</v>
      </c>
      <c r="P827" s="1" t="s">
        <v>17900</v>
      </c>
      <c r="Q827" s="1" t="s">
        <v>18502</v>
      </c>
      <c r="R827" s="1" t="s">
        <v>14166</v>
      </c>
      <c r="S827" s="1" t="s">
        <v>825</v>
      </c>
      <c r="T827" s="1" t="s">
        <v>19034</v>
      </c>
      <c r="U827" s="1"/>
      <c r="V827" s="1" t="s">
        <v>14174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14830</v>
      </c>
      <c r="F828" s="1" t="s">
        <v>15717</v>
      </c>
      <c r="G828" s="1" t="s">
        <v>16588</v>
      </c>
      <c r="H828" s="1" t="s">
        <v>17424</v>
      </c>
      <c r="I828" s="1" t="s">
        <v>10536</v>
      </c>
      <c r="J828" s="1"/>
      <c r="K828" s="1" t="s">
        <v>17689</v>
      </c>
      <c r="L828" s="1" t="s">
        <v>826</v>
      </c>
      <c r="M828" s="1" t="s">
        <v>12209</v>
      </c>
      <c r="N828" s="1" t="s">
        <v>13054</v>
      </c>
      <c r="O828" s="1" t="s">
        <v>826</v>
      </c>
      <c r="P828" s="1" t="s">
        <v>17900</v>
      </c>
      <c r="Q828" s="1" t="s">
        <v>18503</v>
      </c>
      <c r="R828" s="1" t="s">
        <v>14166</v>
      </c>
      <c r="S828" s="1" t="s">
        <v>826</v>
      </c>
      <c r="T828" s="1"/>
      <c r="U828" s="1"/>
      <c r="V828" s="1" t="s">
        <v>14174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5851</v>
      </c>
      <c r="G829" s="1" t="s">
        <v>7437</v>
      </c>
      <c r="H829" s="1" t="s">
        <v>8957</v>
      </c>
      <c r="I829" s="1" t="s">
        <v>10537</v>
      </c>
      <c r="J829" s="1"/>
      <c r="K829" s="1" t="s">
        <v>17689</v>
      </c>
      <c r="L829" s="1" t="s">
        <v>827</v>
      </c>
      <c r="M829" s="1" t="s">
        <v>12210</v>
      </c>
      <c r="N829" s="1" t="s">
        <v>13054</v>
      </c>
      <c r="O829" s="1" t="s">
        <v>827</v>
      </c>
      <c r="P829" s="1" t="s">
        <v>17900</v>
      </c>
      <c r="Q829" s="1" t="s">
        <v>18504</v>
      </c>
      <c r="R829" s="1" t="s">
        <v>14166</v>
      </c>
      <c r="S829" s="1" t="s">
        <v>827</v>
      </c>
      <c r="T829" s="1"/>
      <c r="U829" s="1"/>
      <c r="V829" s="1" t="s">
        <v>14174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14831</v>
      </c>
      <c r="F830" s="1" t="s">
        <v>15718</v>
      </c>
      <c r="G830" s="1" t="s">
        <v>16589</v>
      </c>
      <c r="H830" s="1" t="s">
        <v>17426</v>
      </c>
      <c r="I830" s="1" t="s">
        <v>10538</v>
      </c>
      <c r="J830" s="1"/>
      <c r="K830" s="1" t="s">
        <v>17689</v>
      </c>
      <c r="L830" s="1" t="s">
        <v>828</v>
      </c>
      <c r="M830" s="1" t="s">
        <v>12211</v>
      </c>
      <c r="N830" s="1" t="s">
        <v>13054</v>
      </c>
      <c r="O830" s="1" t="s">
        <v>828</v>
      </c>
      <c r="P830" s="1" t="s">
        <v>17900</v>
      </c>
      <c r="Q830" s="1" t="s">
        <v>18505</v>
      </c>
      <c r="R830" s="1" t="s">
        <v>14166</v>
      </c>
      <c r="S830" s="1" t="s">
        <v>828</v>
      </c>
      <c r="T830" s="1"/>
      <c r="U830" s="1"/>
      <c r="V830" s="1" t="s">
        <v>14174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5853</v>
      </c>
      <c r="G831" s="1" t="s">
        <v>7439</v>
      </c>
      <c r="H831" s="1" t="s">
        <v>8959</v>
      </c>
      <c r="I831" s="1" t="s">
        <v>10539</v>
      </c>
      <c r="J831" s="1"/>
      <c r="K831" s="1" t="s">
        <v>17689</v>
      </c>
      <c r="L831" s="1" t="s">
        <v>829</v>
      </c>
      <c r="M831" s="1" t="s">
        <v>12212</v>
      </c>
      <c r="N831" s="1" t="s">
        <v>13054</v>
      </c>
      <c r="O831" s="1" t="s">
        <v>829</v>
      </c>
      <c r="P831" s="1" t="s">
        <v>17900</v>
      </c>
      <c r="Q831" s="1" t="s">
        <v>18506</v>
      </c>
      <c r="R831" s="1" t="s">
        <v>14166</v>
      </c>
      <c r="S831" s="1" t="s">
        <v>829</v>
      </c>
      <c r="T831" s="1"/>
      <c r="U831" s="1"/>
      <c r="V831" s="1" t="s">
        <v>14174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14832</v>
      </c>
      <c r="F832" s="1" t="s">
        <v>15719</v>
      </c>
      <c r="G832" s="1" t="s">
        <v>16590</v>
      </c>
      <c r="H832" s="1" t="s">
        <v>17427</v>
      </c>
      <c r="I832" s="1" t="s">
        <v>10540</v>
      </c>
      <c r="J832" s="1"/>
      <c r="K832" s="1" t="s">
        <v>17689</v>
      </c>
      <c r="L832" s="1" t="s">
        <v>830</v>
      </c>
      <c r="M832" s="1" t="s">
        <v>12213</v>
      </c>
      <c r="N832" s="1" t="s">
        <v>13054</v>
      </c>
      <c r="O832" s="1" t="s">
        <v>830</v>
      </c>
      <c r="P832" s="1" t="s">
        <v>17900</v>
      </c>
      <c r="Q832" s="1" t="s">
        <v>18507</v>
      </c>
      <c r="R832" s="1" t="s">
        <v>14166</v>
      </c>
      <c r="S832" s="1" t="s">
        <v>830</v>
      </c>
      <c r="T832" s="1"/>
      <c r="U832" s="1"/>
      <c r="V832" s="1" t="s">
        <v>14174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14833</v>
      </c>
      <c r="F833" s="1" t="s">
        <v>15720</v>
      </c>
      <c r="G833" s="1" t="s">
        <v>16591</v>
      </c>
      <c r="H833" s="1" t="s">
        <v>17428</v>
      </c>
      <c r="I833" s="1" t="s">
        <v>10541</v>
      </c>
      <c r="J833" s="1"/>
      <c r="K833" s="1" t="s">
        <v>17689</v>
      </c>
      <c r="L833" s="1" t="s">
        <v>831</v>
      </c>
      <c r="M833" s="1" t="s">
        <v>12214</v>
      </c>
      <c r="N833" s="1" t="s">
        <v>13054</v>
      </c>
      <c r="O833" s="1" t="s">
        <v>831</v>
      </c>
      <c r="P833" s="1" t="s">
        <v>17901</v>
      </c>
      <c r="Q833" s="1" t="s">
        <v>17901</v>
      </c>
      <c r="R833" s="1" t="s">
        <v>14166</v>
      </c>
      <c r="S833" s="1" t="s">
        <v>831</v>
      </c>
      <c r="T833" s="1"/>
      <c r="U833" s="1" t="s">
        <v>19246</v>
      </c>
      <c r="V833" s="1" t="s">
        <v>14174</v>
      </c>
      <c r="W833" s="1" t="s">
        <v>831</v>
      </c>
      <c r="X833" s="1"/>
      <c r="Y833" t="s">
        <v>19511</v>
      </c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5856</v>
      </c>
      <c r="G834" s="1" t="s">
        <v>7442</v>
      </c>
      <c r="H834" s="1" t="s">
        <v>8962</v>
      </c>
      <c r="I834" s="1" t="s">
        <v>10542</v>
      </c>
      <c r="J834" s="1"/>
      <c r="K834" s="1" t="s">
        <v>17689</v>
      </c>
      <c r="L834" s="1" t="s">
        <v>832</v>
      </c>
      <c r="M834" s="1" t="s">
        <v>12215</v>
      </c>
      <c r="N834" s="1" t="s">
        <v>13054</v>
      </c>
      <c r="O834" s="1" t="s">
        <v>832</v>
      </c>
      <c r="P834" s="1" t="s">
        <v>17901</v>
      </c>
      <c r="Q834" s="1" t="s">
        <v>17901</v>
      </c>
      <c r="R834" s="1" t="s">
        <v>14166</v>
      </c>
      <c r="S834" s="1" t="s">
        <v>832</v>
      </c>
      <c r="T834" s="1"/>
      <c r="U834" s="1"/>
      <c r="V834" s="1" t="s">
        <v>14174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5857</v>
      </c>
      <c r="G835" s="1" t="s">
        <v>7443</v>
      </c>
      <c r="H835" s="1" t="s">
        <v>8963</v>
      </c>
      <c r="I835" s="1" t="s">
        <v>10543</v>
      </c>
      <c r="J835" s="1"/>
      <c r="K835" s="1" t="s">
        <v>17689</v>
      </c>
      <c r="L835" s="1" t="s">
        <v>833</v>
      </c>
      <c r="M835" s="1" t="s">
        <v>12216</v>
      </c>
      <c r="N835" s="1" t="s">
        <v>13054</v>
      </c>
      <c r="O835" s="1" t="s">
        <v>833</v>
      </c>
      <c r="P835" s="1" t="s">
        <v>17901</v>
      </c>
      <c r="Q835" s="1" t="s">
        <v>17901</v>
      </c>
      <c r="R835" s="1" t="s">
        <v>14166</v>
      </c>
      <c r="S835" s="1" t="s">
        <v>833</v>
      </c>
      <c r="T835" s="1"/>
      <c r="U835" s="1"/>
      <c r="V835" s="1" t="s">
        <v>14174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14834</v>
      </c>
      <c r="F836" s="1" t="s">
        <v>15721</v>
      </c>
      <c r="G836" s="1" t="s">
        <v>16592</v>
      </c>
      <c r="H836" s="1" t="s">
        <v>17428</v>
      </c>
      <c r="I836" s="1" t="s">
        <v>10544</v>
      </c>
      <c r="J836" s="1"/>
      <c r="K836" s="1" t="s">
        <v>17689</v>
      </c>
      <c r="L836" s="1" t="s">
        <v>834</v>
      </c>
      <c r="M836" s="1" t="s">
        <v>12217</v>
      </c>
      <c r="N836" s="1" t="s">
        <v>13054</v>
      </c>
      <c r="O836" s="1" t="s">
        <v>834</v>
      </c>
      <c r="P836" s="1" t="s">
        <v>17901</v>
      </c>
      <c r="Q836" s="1" t="s">
        <v>17901</v>
      </c>
      <c r="R836" s="1" t="s">
        <v>14166</v>
      </c>
      <c r="S836" s="1" t="s">
        <v>834</v>
      </c>
      <c r="T836" s="1"/>
      <c r="U836" s="1"/>
      <c r="V836" s="1" t="s">
        <v>14174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14835</v>
      </c>
      <c r="F837" s="1" t="s">
        <v>15722</v>
      </c>
      <c r="G837" s="1" t="s">
        <v>16593</v>
      </c>
      <c r="H837" s="1" t="s">
        <v>17429</v>
      </c>
      <c r="I837" s="1" t="s">
        <v>10545</v>
      </c>
      <c r="J837" s="1"/>
      <c r="K837" s="1" t="s">
        <v>17689</v>
      </c>
      <c r="L837" s="1" t="s">
        <v>835</v>
      </c>
      <c r="M837" s="1" t="s">
        <v>12218</v>
      </c>
      <c r="N837" s="1" t="s">
        <v>13054</v>
      </c>
      <c r="O837" s="1" t="s">
        <v>835</v>
      </c>
      <c r="P837" s="1" t="s">
        <v>17902</v>
      </c>
      <c r="Q837" s="1" t="s">
        <v>18508</v>
      </c>
      <c r="R837" s="1" t="s">
        <v>14166</v>
      </c>
      <c r="S837" s="1" t="s">
        <v>835</v>
      </c>
      <c r="T837" s="1" t="s">
        <v>19035</v>
      </c>
      <c r="U837" s="1"/>
      <c r="V837" s="1" t="s">
        <v>14174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5860</v>
      </c>
      <c r="G838" s="1" t="s">
        <v>7446</v>
      </c>
      <c r="H838" s="1" t="s">
        <v>8965</v>
      </c>
      <c r="I838" s="1" t="s">
        <v>10546</v>
      </c>
      <c r="J838" s="1"/>
      <c r="K838" s="1" t="s">
        <v>17689</v>
      </c>
      <c r="L838" s="1" t="s">
        <v>836</v>
      </c>
      <c r="M838" s="1" t="s">
        <v>12219</v>
      </c>
      <c r="N838" s="1" t="s">
        <v>13054</v>
      </c>
      <c r="O838" s="1" t="s">
        <v>836</v>
      </c>
      <c r="P838" s="1" t="s">
        <v>17902</v>
      </c>
      <c r="Q838" s="1" t="s">
        <v>18509</v>
      </c>
      <c r="R838" s="1" t="s">
        <v>14166</v>
      </c>
      <c r="S838" s="1" t="s">
        <v>836</v>
      </c>
      <c r="T838" s="1"/>
      <c r="U838" s="1"/>
      <c r="V838" s="1" t="s">
        <v>14174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5861</v>
      </c>
      <c r="G839" s="1" t="s">
        <v>7447</v>
      </c>
      <c r="H839" s="1" t="s">
        <v>8966</v>
      </c>
      <c r="I839" s="1" t="s">
        <v>10547</v>
      </c>
      <c r="J839" s="1"/>
      <c r="K839" s="1" t="s">
        <v>17689</v>
      </c>
      <c r="L839" s="1" t="s">
        <v>837</v>
      </c>
      <c r="M839" s="1" t="s">
        <v>12220</v>
      </c>
      <c r="N839" s="1" t="s">
        <v>13054</v>
      </c>
      <c r="O839" s="1" t="s">
        <v>837</v>
      </c>
      <c r="P839" s="1" t="s">
        <v>17902</v>
      </c>
      <c r="Q839" s="1" t="s">
        <v>18510</v>
      </c>
      <c r="R839" s="1" t="s">
        <v>14166</v>
      </c>
      <c r="S839" s="1" t="s">
        <v>837</v>
      </c>
      <c r="T839" s="1"/>
      <c r="U839" s="1"/>
      <c r="V839" s="1" t="s">
        <v>14174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5862</v>
      </c>
      <c r="G840" s="1" t="s">
        <v>7448</v>
      </c>
      <c r="H840" s="1" t="s">
        <v>8967</v>
      </c>
      <c r="I840" s="1" t="s">
        <v>10548</v>
      </c>
      <c r="J840" s="1"/>
      <c r="K840" s="1" t="s">
        <v>17689</v>
      </c>
      <c r="L840" s="1" t="s">
        <v>838</v>
      </c>
      <c r="M840" s="1" t="s">
        <v>12221</v>
      </c>
      <c r="N840" s="1" t="s">
        <v>13054</v>
      </c>
      <c r="O840" s="1" t="s">
        <v>838</v>
      </c>
      <c r="P840" s="1" t="s">
        <v>17902</v>
      </c>
      <c r="Q840" s="1" t="s">
        <v>18511</v>
      </c>
      <c r="R840" s="1" t="s">
        <v>14166</v>
      </c>
      <c r="S840" s="1" t="s">
        <v>838</v>
      </c>
      <c r="T840" s="1"/>
      <c r="U840" s="1"/>
      <c r="V840" s="1" t="s">
        <v>14174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5863</v>
      </c>
      <c r="G841" s="1" t="s">
        <v>7449</v>
      </c>
      <c r="H841" s="1" t="s">
        <v>8968</v>
      </c>
      <c r="I841" s="1" t="s">
        <v>10549</v>
      </c>
      <c r="J841" s="1"/>
      <c r="K841" s="1" t="s">
        <v>17689</v>
      </c>
      <c r="L841" s="1" t="s">
        <v>839</v>
      </c>
      <c r="M841" s="1" t="s">
        <v>12222</v>
      </c>
      <c r="N841" s="1" t="s">
        <v>13054</v>
      </c>
      <c r="O841" s="1" t="s">
        <v>839</v>
      </c>
      <c r="P841" s="1" t="s">
        <v>17902</v>
      </c>
      <c r="Q841" s="1" t="s">
        <v>18512</v>
      </c>
      <c r="R841" s="1" t="s">
        <v>14166</v>
      </c>
      <c r="S841" s="1" t="s">
        <v>839</v>
      </c>
      <c r="T841" s="1"/>
      <c r="U841" s="1"/>
      <c r="V841" s="1" t="s">
        <v>14174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14836</v>
      </c>
      <c r="F842" s="1" t="s">
        <v>15723</v>
      </c>
      <c r="G842" s="1" t="s">
        <v>16594</v>
      </c>
      <c r="H842" s="1" t="s">
        <v>17430</v>
      </c>
      <c r="I842" s="1" t="s">
        <v>10550</v>
      </c>
      <c r="J842" s="1"/>
      <c r="K842" s="1" t="s">
        <v>17689</v>
      </c>
      <c r="L842" s="1" t="s">
        <v>840</v>
      </c>
      <c r="M842" s="1" t="s">
        <v>12223</v>
      </c>
      <c r="N842" s="1" t="s">
        <v>13054</v>
      </c>
      <c r="O842" s="1" t="s">
        <v>840</v>
      </c>
      <c r="P842" s="1" t="s">
        <v>17902</v>
      </c>
      <c r="Q842" s="1" t="s">
        <v>18513</v>
      </c>
      <c r="R842" s="1" t="s">
        <v>14166</v>
      </c>
      <c r="S842" s="1" t="s">
        <v>840</v>
      </c>
      <c r="T842" s="1"/>
      <c r="U842" s="1"/>
      <c r="V842" s="1" t="s">
        <v>14174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14837</v>
      </c>
      <c r="F843" s="1" t="s">
        <v>15724</v>
      </c>
      <c r="G843" s="1" t="s">
        <v>16595</v>
      </c>
      <c r="H843" s="1" t="s">
        <v>17431</v>
      </c>
      <c r="I843" s="1" t="s">
        <v>10551</v>
      </c>
      <c r="J843" s="1"/>
      <c r="K843" s="1" t="s">
        <v>17689</v>
      </c>
      <c r="L843" s="1" t="s">
        <v>841</v>
      </c>
      <c r="M843" s="1" t="s">
        <v>12224</v>
      </c>
      <c r="N843" s="1" t="s">
        <v>13054</v>
      </c>
      <c r="O843" s="1" t="s">
        <v>841</v>
      </c>
      <c r="P843" s="1" t="s">
        <v>17902</v>
      </c>
      <c r="Q843" s="1" t="s">
        <v>18514</v>
      </c>
      <c r="R843" s="1" t="s">
        <v>14166</v>
      </c>
      <c r="S843" s="1" t="s">
        <v>841</v>
      </c>
      <c r="T843" s="1"/>
      <c r="U843" s="1"/>
      <c r="V843" s="1" t="s">
        <v>14174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14838</v>
      </c>
      <c r="F844" s="1" t="s">
        <v>15725</v>
      </c>
      <c r="G844" s="1" t="s">
        <v>16596</v>
      </c>
      <c r="H844" s="1" t="s">
        <v>17432</v>
      </c>
      <c r="I844" s="1" t="s">
        <v>10552</v>
      </c>
      <c r="J844" s="1"/>
      <c r="K844" s="1" t="s">
        <v>17689</v>
      </c>
      <c r="L844" s="1" t="s">
        <v>842</v>
      </c>
      <c r="M844" s="1" t="s">
        <v>12225</v>
      </c>
      <c r="N844" s="1" t="s">
        <v>13054</v>
      </c>
      <c r="O844" s="1" t="s">
        <v>842</v>
      </c>
      <c r="P844" s="1" t="s">
        <v>17902</v>
      </c>
      <c r="Q844" s="1" t="s">
        <v>18515</v>
      </c>
      <c r="R844" s="1" t="s">
        <v>14166</v>
      </c>
      <c r="S844" s="1" t="s">
        <v>842</v>
      </c>
      <c r="T844" s="1"/>
      <c r="U844" s="1"/>
      <c r="V844" s="1" t="s">
        <v>14174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14839</v>
      </c>
      <c r="F845" s="1" t="s">
        <v>15726</v>
      </c>
      <c r="G845" s="1" t="s">
        <v>16597</v>
      </c>
      <c r="H845" s="1" t="s">
        <v>17433</v>
      </c>
      <c r="I845" s="1" t="s">
        <v>10553</v>
      </c>
      <c r="J845" s="1"/>
      <c r="K845" s="1" t="s">
        <v>17689</v>
      </c>
      <c r="L845" s="1" t="s">
        <v>843</v>
      </c>
      <c r="M845" s="1" t="s">
        <v>12226</v>
      </c>
      <c r="N845" s="1" t="s">
        <v>13054</v>
      </c>
      <c r="O845" s="1" t="s">
        <v>843</v>
      </c>
      <c r="P845" s="1" t="s">
        <v>17902</v>
      </c>
      <c r="Q845" s="1" t="s">
        <v>18516</v>
      </c>
      <c r="R845" s="1" t="s">
        <v>14166</v>
      </c>
      <c r="S845" s="1" t="s">
        <v>843</v>
      </c>
      <c r="T845" s="1"/>
      <c r="U845" s="1"/>
      <c r="V845" s="1" t="s">
        <v>14174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5868</v>
      </c>
      <c r="G846" s="1" t="s">
        <v>7454</v>
      </c>
      <c r="H846" s="1" t="s">
        <v>8973</v>
      </c>
      <c r="I846" s="1" t="s">
        <v>10554</v>
      </c>
      <c r="J846" s="1"/>
      <c r="K846" s="1" t="s">
        <v>17689</v>
      </c>
      <c r="L846" s="1" t="s">
        <v>844</v>
      </c>
      <c r="M846" s="1" t="s">
        <v>12227</v>
      </c>
      <c r="N846" s="1" t="s">
        <v>13054</v>
      </c>
      <c r="O846" s="1" t="s">
        <v>844</v>
      </c>
      <c r="P846" s="1" t="s">
        <v>17902</v>
      </c>
      <c r="Q846" s="1" t="s">
        <v>18517</v>
      </c>
      <c r="R846" s="1" t="s">
        <v>14166</v>
      </c>
      <c r="S846" s="1" t="s">
        <v>844</v>
      </c>
      <c r="T846" s="1"/>
      <c r="U846" s="1"/>
      <c r="V846" s="1" t="s">
        <v>14174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14840</v>
      </c>
      <c r="F847" s="1" t="s">
        <v>15727</v>
      </c>
      <c r="G847" s="1" t="s">
        <v>16598</v>
      </c>
      <c r="H847" s="1" t="s">
        <v>17434</v>
      </c>
      <c r="I847" s="1" t="s">
        <v>10555</v>
      </c>
      <c r="J847" s="1"/>
      <c r="K847" s="1" t="s">
        <v>17689</v>
      </c>
      <c r="L847" s="1" t="s">
        <v>845</v>
      </c>
      <c r="M847" s="1" t="s">
        <v>12228</v>
      </c>
      <c r="N847" s="1" t="s">
        <v>13054</v>
      </c>
      <c r="O847" s="1" t="s">
        <v>845</v>
      </c>
      <c r="P847" s="1" t="s">
        <v>17902</v>
      </c>
      <c r="Q847" s="1" t="s">
        <v>18518</v>
      </c>
      <c r="R847" s="1" t="s">
        <v>14166</v>
      </c>
      <c r="S847" s="1" t="s">
        <v>845</v>
      </c>
      <c r="T847" s="1"/>
      <c r="U847" s="1"/>
      <c r="V847" s="1" t="s">
        <v>14174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5870</v>
      </c>
      <c r="G848" s="1" t="s">
        <v>7456</v>
      </c>
      <c r="H848" s="1" t="s">
        <v>8975</v>
      </c>
      <c r="I848" s="1" t="s">
        <v>10556</v>
      </c>
      <c r="J848" s="1"/>
      <c r="K848" s="1" t="s">
        <v>17689</v>
      </c>
      <c r="L848" s="1" t="s">
        <v>846</v>
      </c>
      <c r="M848" s="1" t="s">
        <v>12229</v>
      </c>
      <c r="N848" s="1" t="s">
        <v>13054</v>
      </c>
      <c r="O848" s="1" t="s">
        <v>846</v>
      </c>
      <c r="P848" s="1" t="s">
        <v>17902</v>
      </c>
      <c r="Q848" s="1" t="s">
        <v>18519</v>
      </c>
      <c r="R848" s="1" t="s">
        <v>14166</v>
      </c>
      <c r="S848" s="1" t="s">
        <v>846</v>
      </c>
      <c r="T848" s="1"/>
      <c r="U848" s="1"/>
      <c r="V848" s="1" t="s">
        <v>14174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14841</v>
      </c>
      <c r="F849" s="1" t="s">
        <v>15728</v>
      </c>
      <c r="G849" s="1" t="s">
        <v>16599</v>
      </c>
      <c r="H849" s="1" t="s">
        <v>17435</v>
      </c>
      <c r="I849" s="1" t="s">
        <v>10557</v>
      </c>
      <c r="J849" s="1"/>
      <c r="K849" s="1" t="s">
        <v>17689</v>
      </c>
      <c r="L849" s="1" t="s">
        <v>847</v>
      </c>
      <c r="M849" s="1" t="s">
        <v>12230</v>
      </c>
      <c r="N849" s="1" t="s">
        <v>13054</v>
      </c>
      <c r="O849" s="1" t="s">
        <v>847</v>
      </c>
      <c r="P849" s="1" t="s">
        <v>17903</v>
      </c>
      <c r="Q849" s="1" t="s">
        <v>17903</v>
      </c>
      <c r="R849" s="1" t="s">
        <v>14166</v>
      </c>
      <c r="S849" s="1" t="s">
        <v>847</v>
      </c>
      <c r="T849" s="1"/>
      <c r="U849" s="1" t="s">
        <v>19247</v>
      </c>
      <c r="V849" s="1" t="s">
        <v>14174</v>
      </c>
      <c r="W849" s="1" t="s">
        <v>847</v>
      </c>
      <c r="X849" s="1" t="s">
        <v>19401</v>
      </c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14842</v>
      </c>
      <c r="F850" s="1" t="s">
        <v>15729</v>
      </c>
      <c r="G850" s="1" t="s">
        <v>16600</v>
      </c>
      <c r="H850" s="1" t="s">
        <v>17424</v>
      </c>
      <c r="I850" s="1" t="s">
        <v>10558</v>
      </c>
      <c r="J850" s="1"/>
      <c r="K850" s="1" t="s">
        <v>17689</v>
      </c>
      <c r="L850" s="1" t="s">
        <v>848</v>
      </c>
      <c r="M850" s="1" t="s">
        <v>12231</v>
      </c>
      <c r="N850" s="1" t="s">
        <v>13054</v>
      </c>
      <c r="O850" s="1" t="s">
        <v>848</v>
      </c>
      <c r="P850" s="1" t="s">
        <v>17903</v>
      </c>
      <c r="Q850" s="1" t="s">
        <v>17903</v>
      </c>
      <c r="R850" s="1" t="s">
        <v>14166</v>
      </c>
      <c r="S850" s="1" t="s">
        <v>848</v>
      </c>
      <c r="T850" s="1"/>
      <c r="U850" s="1"/>
      <c r="V850" s="1" t="s">
        <v>14174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14843</v>
      </c>
      <c r="F851" s="1" t="s">
        <v>15730</v>
      </c>
      <c r="G851" s="1" t="s">
        <v>14843</v>
      </c>
      <c r="H851" s="1" t="s">
        <v>17436</v>
      </c>
      <c r="I851" s="1" t="s">
        <v>10559</v>
      </c>
      <c r="J851" s="1"/>
      <c r="K851" s="1" t="s">
        <v>17689</v>
      </c>
      <c r="L851" s="1" t="s">
        <v>849</v>
      </c>
      <c r="M851" s="1" t="s">
        <v>12232</v>
      </c>
      <c r="N851" s="1" t="s">
        <v>13054</v>
      </c>
      <c r="O851" s="1" t="s">
        <v>849</v>
      </c>
      <c r="P851" s="1" t="s">
        <v>17903</v>
      </c>
      <c r="Q851" s="1" t="s">
        <v>17903</v>
      </c>
      <c r="R851" s="1" t="s">
        <v>14166</v>
      </c>
      <c r="S851" s="1" t="s">
        <v>849</v>
      </c>
      <c r="T851" s="1"/>
      <c r="U851" s="1"/>
      <c r="V851" s="1" t="s">
        <v>14174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5874</v>
      </c>
      <c r="G852" s="1" t="s">
        <v>7459</v>
      </c>
      <c r="H852" s="1" t="s">
        <v>8978</v>
      </c>
      <c r="I852" s="1" t="s">
        <v>10560</v>
      </c>
      <c r="J852" s="1"/>
      <c r="K852" s="1" t="s">
        <v>17689</v>
      </c>
      <c r="L852" s="1" t="s">
        <v>850</v>
      </c>
      <c r="M852" s="1" t="s">
        <v>12233</v>
      </c>
      <c r="N852" s="1" t="s">
        <v>13054</v>
      </c>
      <c r="O852" s="1" t="s">
        <v>850</v>
      </c>
      <c r="P852" s="1" t="s">
        <v>17904</v>
      </c>
      <c r="Q852" s="1" t="s">
        <v>18520</v>
      </c>
      <c r="R852" s="1" t="s">
        <v>14166</v>
      </c>
      <c r="S852" s="1" t="s">
        <v>850</v>
      </c>
      <c r="T852" s="1" t="s">
        <v>19036</v>
      </c>
      <c r="U852" s="1"/>
      <c r="V852" s="1" t="s">
        <v>14174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14844</v>
      </c>
      <c r="F853" s="1" t="s">
        <v>15731</v>
      </c>
      <c r="G853" s="1" t="s">
        <v>16601</v>
      </c>
      <c r="H853" s="1" t="s">
        <v>17437</v>
      </c>
      <c r="I853" s="1" t="s">
        <v>10561</v>
      </c>
      <c r="J853" s="1"/>
      <c r="K853" s="1" t="s">
        <v>17689</v>
      </c>
      <c r="L853" s="1" t="s">
        <v>851</v>
      </c>
      <c r="M853" s="1" t="s">
        <v>12234</v>
      </c>
      <c r="N853" s="1" t="s">
        <v>13054</v>
      </c>
      <c r="O853" s="1" t="s">
        <v>851</v>
      </c>
      <c r="P853" s="1" t="s">
        <v>17905</v>
      </c>
      <c r="Q853" s="1" t="s">
        <v>17905</v>
      </c>
      <c r="R853" s="1" t="s">
        <v>14166</v>
      </c>
      <c r="S853" s="1" t="s">
        <v>851</v>
      </c>
      <c r="T853" s="1"/>
      <c r="U853" s="1" t="s">
        <v>19248</v>
      </c>
      <c r="V853" s="1" t="s">
        <v>14174</v>
      </c>
      <c r="W853" s="1" t="s">
        <v>851</v>
      </c>
      <c r="X853" s="1"/>
      <c r="Y853" t="s">
        <v>19512</v>
      </c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14845</v>
      </c>
      <c r="F854" s="1" t="s">
        <v>15732</v>
      </c>
      <c r="G854" s="1" t="s">
        <v>16602</v>
      </c>
      <c r="H854" s="1" t="s">
        <v>17438</v>
      </c>
      <c r="I854" s="1" t="s">
        <v>10562</v>
      </c>
      <c r="J854" s="1"/>
      <c r="K854" s="1" t="s">
        <v>17689</v>
      </c>
      <c r="L854" s="1" t="s">
        <v>852</v>
      </c>
      <c r="M854" s="1" t="s">
        <v>12235</v>
      </c>
      <c r="N854" s="1" t="s">
        <v>13054</v>
      </c>
      <c r="O854" s="1" t="s">
        <v>852</v>
      </c>
      <c r="P854" s="1" t="s">
        <v>17905</v>
      </c>
      <c r="Q854" s="1" t="s">
        <v>17905</v>
      </c>
      <c r="R854" s="1" t="s">
        <v>14166</v>
      </c>
      <c r="S854" s="1" t="s">
        <v>852</v>
      </c>
      <c r="T854" s="1"/>
      <c r="U854" s="1"/>
      <c r="V854" s="1" t="s">
        <v>14174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14846</v>
      </c>
      <c r="F855" s="1" t="s">
        <v>15733</v>
      </c>
      <c r="G855" s="1" t="s">
        <v>16603</v>
      </c>
      <c r="H855" s="1" t="s">
        <v>17439</v>
      </c>
      <c r="I855" s="1" t="s">
        <v>10563</v>
      </c>
      <c r="J855" s="1"/>
      <c r="K855" s="1" t="s">
        <v>17689</v>
      </c>
      <c r="L855" s="1" t="s">
        <v>853</v>
      </c>
      <c r="M855" s="1" t="s">
        <v>12236</v>
      </c>
      <c r="N855" s="1" t="s">
        <v>13054</v>
      </c>
      <c r="O855" s="1" t="s">
        <v>853</v>
      </c>
      <c r="P855" s="1" t="s">
        <v>17905</v>
      </c>
      <c r="Q855" s="1" t="s">
        <v>17905</v>
      </c>
      <c r="R855" s="1" t="s">
        <v>14166</v>
      </c>
      <c r="S855" s="1" t="s">
        <v>853</v>
      </c>
      <c r="T855" s="1"/>
      <c r="U855" s="1"/>
      <c r="V855" s="1" t="s">
        <v>14174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5878</v>
      </c>
      <c r="G856" s="1" t="s">
        <v>7463</v>
      </c>
      <c r="H856" s="1" t="s">
        <v>8982</v>
      </c>
      <c r="I856" s="1" t="s">
        <v>10564</v>
      </c>
      <c r="J856" s="1"/>
      <c r="K856" s="1" t="s">
        <v>17689</v>
      </c>
      <c r="L856" s="1" t="s">
        <v>854</v>
      </c>
      <c r="M856" s="1" t="s">
        <v>12237</v>
      </c>
      <c r="N856" s="1" t="s">
        <v>13054</v>
      </c>
      <c r="O856" s="1" t="s">
        <v>854</v>
      </c>
      <c r="P856" s="1" t="s">
        <v>17905</v>
      </c>
      <c r="Q856" s="1" t="s">
        <v>17905</v>
      </c>
      <c r="R856" s="1" t="s">
        <v>14166</v>
      </c>
      <c r="S856" s="1" t="s">
        <v>854</v>
      </c>
      <c r="T856" s="1"/>
      <c r="U856" s="1"/>
      <c r="V856" s="1" t="s">
        <v>14174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14847</v>
      </c>
      <c r="F857" s="1" t="s">
        <v>15734</v>
      </c>
      <c r="G857" s="1" t="s">
        <v>16604</v>
      </c>
      <c r="H857" s="1" t="s">
        <v>17440</v>
      </c>
      <c r="I857" s="1" t="s">
        <v>10565</v>
      </c>
      <c r="J857" s="1"/>
      <c r="K857" s="1" t="s">
        <v>17689</v>
      </c>
      <c r="L857" s="1" t="s">
        <v>855</v>
      </c>
      <c r="M857" s="1" t="s">
        <v>12238</v>
      </c>
      <c r="N857" s="1" t="s">
        <v>13054</v>
      </c>
      <c r="O857" s="1" t="s">
        <v>855</v>
      </c>
      <c r="P857" s="1" t="s">
        <v>17906</v>
      </c>
      <c r="Q857" s="1" t="s">
        <v>18521</v>
      </c>
      <c r="R857" s="1" t="s">
        <v>14166</v>
      </c>
      <c r="S857" s="1" t="s">
        <v>855</v>
      </c>
      <c r="T857" s="1" t="s">
        <v>19037</v>
      </c>
      <c r="U857" s="1"/>
      <c r="V857" s="1" t="s">
        <v>14174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5880</v>
      </c>
      <c r="G858" s="1" t="s">
        <v>7465</v>
      </c>
      <c r="H858" s="1" t="s">
        <v>8984</v>
      </c>
      <c r="I858" s="1" t="s">
        <v>10566</v>
      </c>
      <c r="J858" s="1"/>
      <c r="K858" s="1" t="s">
        <v>17689</v>
      </c>
      <c r="L858" s="1" t="s">
        <v>856</v>
      </c>
      <c r="M858" s="1" t="s">
        <v>12239</v>
      </c>
      <c r="N858" s="1" t="s">
        <v>13054</v>
      </c>
      <c r="O858" s="1" t="s">
        <v>856</v>
      </c>
      <c r="P858" s="1" t="s">
        <v>17906</v>
      </c>
      <c r="Q858" s="1" t="s">
        <v>18522</v>
      </c>
      <c r="R858" s="1" t="s">
        <v>14166</v>
      </c>
      <c r="S858" s="1" t="s">
        <v>856</v>
      </c>
      <c r="T858" s="1"/>
      <c r="U858" s="1"/>
      <c r="V858" s="1" t="s">
        <v>14174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14848</v>
      </c>
      <c r="F859" s="1" t="s">
        <v>15735</v>
      </c>
      <c r="G859" s="1" t="s">
        <v>16605</v>
      </c>
      <c r="H859" s="1" t="s">
        <v>17441</v>
      </c>
      <c r="I859" s="1" t="s">
        <v>10567</v>
      </c>
      <c r="J859" s="1"/>
      <c r="K859" s="1" t="s">
        <v>17689</v>
      </c>
      <c r="L859" s="1" t="s">
        <v>857</v>
      </c>
      <c r="M859" s="1" t="s">
        <v>12240</v>
      </c>
      <c r="N859" s="1" t="s">
        <v>13054</v>
      </c>
      <c r="O859" s="1" t="s">
        <v>857</v>
      </c>
      <c r="P859" s="1" t="s">
        <v>17906</v>
      </c>
      <c r="Q859" s="1" t="s">
        <v>18523</v>
      </c>
      <c r="R859" s="1" t="s">
        <v>14166</v>
      </c>
      <c r="S859" s="1" t="s">
        <v>857</v>
      </c>
      <c r="T859" s="1"/>
      <c r="U859" s="1"/>
      <c r="V859" s="1" t="s">
        <v>14174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5882</v>
      </c>
      <c r="G860" s="1" t="s">
        <v>7467</v>
      </c>
      <c r="H860" s="1" t="s">
        <v>8986</v>
      </c>
      <c r="I860" s="1" t="s">
        <v>10568</v>
      </c>
      <c r="J860" s="1"/>
      <c r="K860" s="1" t="s">
        <v>17689</v>
      </c>
      <c r="L860" s="1" t="s">
        <v>858</v>
      </c>
      <c r="M860" s="1" t="s">
        <v>12241</v>
      </c>
      <c r="N860" s="1" t="s">
        <v>13054</v>
      </c>
      <c r="O860" s="1" t="s">
        <v>858</v>
      </c>
      <c r="P860" s="1" t="s">
        <v>17907</v>
      </c>
      <c r="Q860" s="1" t="s">
        <v>17907</v>
      </c>
      <c r="R860" s="1" t="s">
        <v>14166</v>
      </c>
      <c r="S860" s="1" t="s">
        <v>858</v>
      </c>
      <c r="T860" s="1"/>
      <c r="U860" s="1" t="s">
        <v>19249</v>
      </c>
      <c r="V860" s="1" t="s">
        <v>14174</v>
      </c>
      <c r="W860" s="1" t="s">
        <v>858</v>
      </c>
      <c r="X860" s="1" t="s">
        <v>19402</v>
      </c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14849</v>
      </c>
      <c r="F861" s="1" t="s">
        <v>15736</v>
      </c>
      <c r="G861" s="1" t="s">
        <v>16606</v>
      </c>
      <c r="H861" s="1" t="s">
        <v>17442</v>
      </c>
      <c r="I861" s="1" t="s">
        <v>10569</v>
      </c>
      <c r="J861" s="1"/>
      <c r="K861" s="1" t="s">
        <v>17689</v>
      </c>
      <c r="L861" s="1" t="s">
        <v>859</v>
      </c>
      <c r="M861" s="1" t="s">
        <v>12242</v>
      </c>
      <c r="N861" s="1" t="s">
        <v>13054</v>
      </c>
      <c r="O861" s="1" t="s">
        <v>859</v>
      </c>
      <c r="P861" s="1" t="s">
        <v>17907</v>
      </c>
      <c r="Q861" s="1" t="s">
        <v>17907</v>
      </c>
      <c r="R861" s="1" t="s">
        <v>14166</v>
      </c>
      <c r="S861" s="1" t="s">
        <v>859</v>
      </c>
      <c r="T861" s="1"/>
      <c r="U861" s="1"/>
      <c r="V861" s="1" t="s">
        <v>14174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14850</v>
      </c>
      <c r="F862" s="1" t="s">
        <v>15737</v>
      </c>
      <c r="G862" s="1" t="s">
        <v>16607</v>
      </c>
      <c r="H862" s="1" t="s">
        <v>17443</v>
      </c>
      <c r="I862" s="1" t="s">
        <v>10570</v>
      </c>
      <c r="J862" s="1"/>
      <c r="K862" s="1" t="s">
        <v>17689</v>
      </c>
      <c r="L862" s="1" t="s">
        <v>860</v>
      </c>
      <c r="M862" s="1" t="s">
        <v>12243</v>
      </c>
      <c r="N862" s="1" t="s">
        <v>13054</v>
      </c>
      <c r="O862" s="1" t="s">
        <v>860</v>
      </c>
      <c r="P862" s="1" t="s">
        <v>17907</v>
      </c>
      <c r="Q862" s="1" t="s">
        <v>17907</v>
      </c>
      <c r="R862" s="1" t="s">
        <v>14166</v>
      </c>
      <c r="S862" s="1" t="s">
        <v>860</v>
      </c>
      <c r="T862" s="1"/>
      <c r="U862" s="1"/>
      <c r="V862" s="1" t="s">
        <v>14174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5885</v>
      </c>
      <c r="G863" s="1" t="s">
        <v>7470</v>
      </c>
      <c r="H863" s="1" t="s">
        <v>8989</v>
      </c>
      <c r="I863" s="1" t="s">
        <v>10571</v>
      </c>
      <c r="J863" s="1"/>
      <c r="K863" s="1" t="s">
        <v>17689</v>
      </c>
      <c r="L863" s="1" t="s">
        <v>861</v>
      </c>
      <c r="M863" s="1" t="s">
        <v>12244</v>
      </c>
      <c r="N863" s="1" t="s">
        <v>13054</v>
      </c>
      <c r="O863" s="1" t="s">
        <v>861</v>
      </c>
      <c r="P863" s="1" t="s">
        <v>17908</v>
      </c>
      <c r="Q863" s="1" t="s">
        <v>18524</v>
      </c>
      <c r="R863" s="1" t="s">
        <v>14166</v>
      </c>
      <c r="S863" s="1" t="s">
        <v>861</v>
      </c>
      <c r="T863" s="1" t="s">
        <v>19038</v>
      </c>
      <c r="U863" s="1"/>
      <c r="V863" s="1" t="s">
        <v>14174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5886</v>
      </c>
      <c r="G864" s="1" t="s">
        <v>7471</v>
      </c>
      <c r="H864" s="1" t="s">
        <v>8990</v>
      </c>
      <c r="I864" s="1" t="s">
        <v>10572</v>
      </c>
      <c r="J864" s="1"/>
      <c r="K864" s="1" t="s">
        <v>17689</v>
      </c>
      <c r="L864" s="1" t="s">
        <v>862</v>
      </c>
      <c r="M864" s="1" t="s">
        <v>12245</v>
      </c>
      <c r="N864" s="1" t="s">
        <v>13054</v>
      </c>
      <c r="O864" s="1" t="s">
        <v>862</v>
      </c>
      <c r="P864" s="1" t="s">
        <v>17908</v>
      </c>
      <c r="Q864" s="1" t="s">
        <v>18525</v>
      </c>
      <c r="R864" s="1" t="s">
        <v>14166</v>
      </c>
      <c r="S864" s="1" t="s">
        <v>862</v>
      </c>
      <c r="T864" s="1"/>
      <c r="U864" s="1"/>
      <c r="V864" s="1" t="s">
        <v>14174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14851</v>
      </c>
      <c r="F865" s="1" t="s">
        <v>15738</v>
      </c>
      <c r="G865" s="1" t="s">
        <v>16608</v>
      </c>
      <c r="H865" s="1" t="s">
        <v>17444</v>
      </c>
      <c r="I865" s="1" t="s">
        <v>10573</v>
      </c>
      <c r="J865" s="1"/>
      <c r="K865" s="1" t="s">
        <v>17689</v>
      </c>
      <c r="L865" s="1" t="s">
        <v>863</v>
      </c>
      <c r="M865" s="1" t="s">
        <v>12246</v>
      </c>
      <c r="N865" s="1" t="s">
        <v>13054</v>
      </c>
      <c r="O865" s="1" t="s">
        <v>863</v>
      </c>
      <c r="P865" s="1" t="s">
        <v>17908</v>
      </c>
      <c r="Q865" s="1" t="s">
        <v>18526</v>
      </c>
      <c r="R865" s="1" t="s">
        <v>14166</v>
      </c>
      <c r="S865" s="1" t="s">
        <v>863</v>
      </c>
      <c r="T865" s="1"/>
      <c r="U865" s="1"/>
      <c r="V865" s="1" t="s">
        <v>14174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5888</v>
      </c>
      <c r="G866" s="1" t="s">
        <v>7473</v>
      </c>
      <c r="H866" s="1" t="s">
        <v>8992</v>
      </c>
      <c r="I866" s="1" t="s">
        <v>10574</v>
      </c>
      <c r="J866" s="1"/>
      <c r="K866" s="1" t="s">
        <v>17689</v>
      </c>
      <c r="L866" s="1" t="s">
        <v>864</v>
      </c>
      <c r="M866" s="1" t="s">
        <v>12247</v>
      </c>
      <c r="N866" s="1" t="s">
        <v>13054</v>
      </c>
      <c r="O866" s="1" t="s">
        <v>864</v>
      </c>
      <c r="P866" s="1" t="s">
        <v>17908</v>
      </c>
      <c r="Q866" s="1" t="s">
        <v>18527</v>
      </c>
      <c r="R866" s="1" t="s">
        <v>14166</v>
      </c>
      <c r="S866" s="1" t="s">
        <v>864</v>
      </c>
      <c r="T866" s="1"/>
      <c r="U866" s="1"/>
      <c r="V866" s="1" t="s">
        <v>14174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14852</v>
      </c>
      <c r="F867" s="1" t="s">
        <v>15739</v>
      </c>
      <c r="G867" s="1" t="s">
        <v>16609</v>
      </c>
      <c r="H867" s="1" t="s">
        <v>17445</v>
      </c>
      <c r="I867" s="1" t="s">
        <v>10575</v>
      </c>
      <c r="J867" s="1"/>
      <c r="K867" s="1" t="s">
        <v>17689</v>
      </c>
      <c r="L867" s="1" t="s">
        <v>865</v>
      </c>
      <c r="M867" s="1" t="s">
        <v>12248</v>
      </c>
      <c r="N867" s="1" t="s">
        <v>13054</v>
      </c>
      <c r="O867" s="1" t="s">
        <v>865</v>
      </c>
      <c r="P867" s="1" t="s">
        <v>17909</v>
      </c>
      <c r="Q867" s="1" t="s">
        <v>17909</v>
      </c>
      <c r="R867" s="1" t="s">
        <v>14166</v>
      </c>
      <c r="S867" s="1" t="s">
        <v>865</v>
      </c>
      <c r="T867" s="1"/>
      <c r="U867" s="1" t="s">
        <v>19250</v>
      </c>
      <c r="V867" s="1" t="s">
        <v>14174</v>
      </c>
      <c r="W867" s="1" t="s">
        <v>865</v>
      </c>
      <c r="X867" s="1" t="s">
        <v>19403</v>
      </c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14853</v>
      </c>
      <c r="F868" s="1" t="s">
        <v>15740</v>
      </c>
      <c r="G868" s="1" t="s">
        <v>16610</v>
      </c>
      <c r="H868" s="1" t="s">
        <v>17446</v>
      </c>
      <c r="I868" s="1" t="s">
        <v>10576</v>
      </c>
      <c r="J868" s="1"/>
      <c r="K868" s="1" t="s">
        <v>17689</v>
      </c>
      <c r="L868" s="1" t="s">
        <v>866</v>
      </c>
      <c r="M868" s="1" t="s">
        <v>12249</v>
      </c>
      <c r="N868" s="1" t="s">
        <v>13054</v>
      </c>
      <c r="O868" s="1" t="s">
        <v>866</v>
      </c>
      <c r="P868" s="1" t="s">
        <v>17909</v>
      </c>
      <c r="Q868" s="1" t="s">
        <v>17909</v>
      </c>
      <c r="R868" s="1" t="s">
        <v>14166</v>
      </c>
      <c r="S868" s="1" t="s">
        <v>866</v>
      </c>
      <c r="T868" s="1"/>
      <c r="U868" s="1"/>
      <c r="V868" s="1" t="s">
        <v>14174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5891</v>
      </c>
      <c r="G869" s="1" t="s">
        <v>7476</v>
      </c>
      <c r="H869" s="1" t="s">
        <v>8995</v>
      </c>
      <c r="I869" s="1" t="s">
        <v>10577</v>
      </c>
      <c r="J869" s="1"/>
      <c r="K869" s="1" t="s">
        <v>17689</v>
      </c>
      <c r="L869" s="1" t="s">
        <v>867</v>
      </c>
      <c r="M869" s="1" t="s">
        <v>12250</v>
      </c>
      <c r="N869" s="1" t="s">
        <v>13054</v>
      </c>
      <c r="O869" s="1" t="s">
        <v>867</v>
      </c>
      <c r="P869" s="1" t="s">
        <v>17909</v>
      </c>
      <c r="Q869" s="1" t="s">
        <v>17909</v>
      </c>
      <c r="R869" s="1" t="s">
        <v>14166</v>
      </c>
      <c r="S869" s="1" t="s">
        <v>867</v>
      </c>
      <c r="T869" s="1"/>
      <c r="U869" s="1"/>
      <c r="V869" s="1" t="s">
        <v>14174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5892</v>
      </c>
      <c r="G870" s="1" t="s">
        <v>7477</v>
      </c>
      <c r="H870" s="1" t="s">
        <v>8996</v>
      </c>
      <c r="I870" s="1" t="s">
        <v>10578</v>
      </c>
      <c r="J870" s="1"/>
      <c r="K870" s="1" t="s">
        <v>17689</v>
      </c>
      <c r="L870" s="1" t="s">
        <v>868</v>
      </c>
      <c r="M870" s="1" t="s">
        <v>12251</v>
      </c>
      <c r="N870" s="1" t="s">
        <v>13054</v>
      </c>
      <c r="O870" s="1" t="s">
        <v>868</v>
      </c>
      <c r="P870" s="1" t="s">
        <v>17909</v>
      </c>
      <c r="Q870" s="1" t="s">
        <v>17909</v>
      </c>
      <c r="R870" s="1" t="s">
        <v>14166</v>
      </c>
      <c r="S870" s="1" t="s">
        <v>868</v>
      </c>
      <c r="T870" s="1"/>
      <c r="U870" s="1"/>
      <c r="V870" s="1" t="s">
        <v>14174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14854</v>
      </c>
      <c r="F871" s="1" t="s">
        <v>15741</v>
      </c>
      <c r="G871" s="1" t="s">
        <v>16611</v>
      </c>
      <c r="H871" s="1" t="s">
        <v>17447</v>
      </c>
      <c r="I871" s="1" t="s">
        <v>10579</v>
      </c>
      <c r="J871" s="1"/>
      <c r="K871" s="1" t="s">
        <v>17689</v>
      </c>
      <c r="L871" s="1" t="s">
        <v>869</v>
      </c>
      <c r="M871" s="1" t="s">
        <v>12252</v>
      </c>
      <c r="N871" s="1" t="s">
        <v>13054</v>
      </c>
      <c r="O871" s="1" t="s">
        <v>869</v>
      </c>
      <c r="P871" s="1" t="s">
        <v>17909</v>
      </c>
      <c r="Q871" s="1" t="s">
        <v>17909</v>
      </c>
      <c r="R871" s="1" t="s">
        <v>14166</v>
      </c>
      <c r="S871" s="1" t="s">
        <v>869</v>
      </c>
      <c r="T871" s="1"/>
      <c r="U871" s="1"/>
      <c r="V871" s="1" t="s">
        <v>14174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14855</v>
      </c>
      <c r="F872" s="1" t="s">
        <v>15742</v>
      </c>
      <c r="G872" s="1" t="s">
        <v>16612</v>
      </c>
      <c r="H872" s="1" t="s">
        <v>17448</v>
      </c>
      <c r="I872" s="1" t="s">
        <v>10580</v>
      </c>
      <c r="J872" s="1"/>
      <c r="K872" s="1" t="s">
        <v>17689</v>
      </c>
      <c r="L872" s="1" t="s">
        <v>870</v>
      </c>
      <c r="M872" s="1" t="s">
        <v>12253</v>
      </c>
      <c r="N872" s="1" t="s">
        <v>13054</v>
      </c>
      <c r="O872" s="1" t="s">
        <v>870</v>
      </c>
      <c r="P872" s="1" t="s">
        <v>17909</v>
      </c>
      <c r="Q872" s="1" t="s">
        <v>17909</v>
      </c>
      <c r="R872" s="1" t="s">
        <v>14166</v>
      </c>
      <c r="S872" s="1" t="s">
        <v>870</v>
      </c>
      <c r="T872" s="1"/>
      <c r="U872" s="1"/>
      <c r="V872" s="1" t="s">
        <v>14174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5895</v>
      </c>
      <c r="G873" s="1" t="s">
        <v>7480</v>
      </c>
      <c r="H873" s="1" t="s">
        <v>8999</v>
      </c>
      <c r="I873" s="1" t="s">
        <v>10581</v>
      </c>
      <c r="J873" s="1"/>
      <c r="K873" s="1" t="s">
        <v>17689</v>
      </c>
      <c r="L873" s="1" t="s">
        <v>871</v>
      </c>
      <c r="M873" s="1" t="s">
        <v>12254</v>
      </c>
      <c r="N873" s="1" t="s">
        <v>13054</v>
      </c>
      <c r="O873" s="1" t="s">
        <v>871</v>
      </c>
      <c r="P873" s="1" t="s">
        <v>17910</v>
      </c>
      <c r="Q873" s="1" t="s">
        <v>18528</v>
      </c>
      <c r="R873" s="1" t="s">
        <v>14166</v>
      </c>
      <c r="S873" s="1" t="s">
        <v>871</v>
      </c>
      <c r="T873" s="1" t="s">
        <v>19039</v>
      </c>
      <c r="U873" s="1"/>
      <c r="V873" s="1" t="s">
        <v>14174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14856</v>
      </c>
      <c r="F874" s="1" t="s">
        <v>15743</v>
      </c>
      <c r="G874" s="1" t="s">
        <v>16613</v>
      </c>
      <c r="H874" s="1" t="s">
        <v>17449</v>
      </c>
      <c r="I874" s="1" t="s">
        <v>10582</v>
      </c>
      <c r="J874" s="1"/>
      <c r="K874" s="1" t="s">
        <v>17689</v>
      </c>
      <c r="L874" s="1" t="s">
        <v>872</v>
      </c>
      <c r="M874" s="1" t="s">
        <v>12255</v>
      </c>
      <c r="N874" s="1" t="s">
        <v>13054</v>
      </c>
      <c r="O874" s="1" t="s">
        <v>872</v>
      </c>
      <c r="P874" s="1" t="s">
        <v>17910</v>
      </c>
      <c r="Q874" s="1" t="s">
        <v>18529</v>
      </c>
      <c r="R874" s="1" t="s">
        <v>14166</v>
      </c>
      <c r="S874" s="1" t="s">
        <v>872</v>
      </c>
      <c r="T874" s="1"/>
      <c r="U874" s="1"/>
      <c r="V874" s="1" t="s">
        <v>14174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14857</v>
      </c>
      <c r="F875" s="1" t="s">
        <v>15744</v>
      </c>
      <c r="G875" s="1" t="s">
        <v>16614</v>
      </c>
      <c r="H875" s="1" t="s">
        <v>17450</v>
      </c>
      <c r="I875" s="1" t="s">
        <v>10583</v>
      </c>
      <c r="J875" s="1"/>
      <c r="K875" s="1" t="s">
        <v>17689</v>
      </c>
      <c r="L875" s="1" t="s">
        <v>873</v>
      </c>
      <c r="M875" s="1" t="s">
        <v>12256</v>
      </c>
      <c r="N875" s="1" t="s">
        <v>13054</v>
      </c>
      <c r="O875" s="1" t="s">
        <v>873</v>
      </c>
      <c r="P875" s="1" t="s">
        <v>17911</v>
      </c>
      <c r="Q875" s="1" t="s">
        <v>17911</v>
      </c>
      <c r="R875" s="1" t="s">
        <v>14166</v>
      </c>
      <c r="S875" s="1" t="s">
        <v>873</v>
      </c>
      <c r="T875" s="1"/>
      <c r="U875" s="1" t="s">
        <v>19251</v>
      </c>
      <c r="V875" s="1" t="s">
        <v>14174</v>
      </c>
      <c r="W875" s="1" t="s">
        <v>873</v>
      </c>
      <c r="X875" s="1" t="s">
        <v>19404</v>
      </c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14858</v>
      </c>
      <c r="F876" s="1" t="s">
        <v>15745</v>
      </c>
      <c r="G876" s="1" t="s">
        <v>16615</v>
      </c>
      <c r="H876" s="1" t="s">
        <v>17451</v>
      </c>
      <c r="I876" s="1" t="s">
        <v>10584</v>
      </c>
      <c r="J876" s="1"/>
      <c r="K876" s="1" t="s">
        <v>17689</v>
      </c>
      <c r="L876" s="1" t="s">
        <v>874</v>
      </c>
      <c r="M876" s="1" t="s">
        <v>12257</v>
      </c>
      <c r="N876" s="1" t="s">
        <v>13054</v>
      </c>
      <c r="O876" s="1" t="s">
        <v>874</v>
      </c>
      <c r="P876" s="1" t="s">
        <v>17911</v>
      </c>
      <c r="Q876" s="1" t="s">
        <v>17911</v>
      </c>
      <c r="R876" s="1" t="s">
        <v>14166</v>
      </c>
      <c r="S876" s="1" t="s">
        <v>874</v>
      </c>
      <c r="T876" s="1"/>
      <c r="U876" s="1"/>
      <c r="V876" s="1" t="s">
        <v>14174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14859</v>
      </c>
      <c r="F877" s="1" t="s">
        <v>14859</v>
      </c>
      <c r="G877" s="1" t="s">
        <v>16616</v>
      </c>
      <c r="H877" s="1" t="s">
        <v>17452</v>
      </c>
      <c r="I877" s="1" t="s">
        <v>10585</v>
      </c>
      <c r="J877" s="1"/>
      <c r="K877" s="1" t="s">
        <v>17689</v>
      </c>
      <c r="L877" s="1" t="s">
        <v>875</v>
      </c>
      <c r="M877" s="1" t="s">
        <v>12258</v>
      </c>
      <c r="N877" s="1" t="s">
        <v>13054</v>
      </c>
      <c r="O877" s="1" t="s">
        <v>875</v>
      </c>
      <c r="P877" s="1" t="s">
        <v>17911</v>
      </c>
      <c r="Q877" s="1" t="s">
        <v>17911</v>
      </c>
      <c r="R877" s="1" t="s">
        <v>14166</v>
      </c>
      <c r="S877" s="1" t="s">
        <v>875</v>
      </c>
      <c r="T877" s="1"/>
      <c r="U877" s="1"/>
      <c r="V877" s="1" t="s">
        <v>14174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14860</v>
      </c>
      <c r="F878" s="1" t="s">
        <v>14860</v>
      </c>
      <c r="G878" s="1" t="s">
        <v>16617</v>
      </c>
      <c r="H878" s="1" t="s">
        <v>17453</v>
      </c>
      <c r="I878" s="1" t="s">
        <v>10586</v>
      </c>
      <c r="J878" s="1"/>
      <c r="K878" s="1" t="s">
        <v>17689</v>
      </c>
      <c r="L878" s="1" t="s">
        <v>876</v>
      </c>
      <c r="M878" s="1" t="s">
        <v>12259</v>
      </c>
      <c r="N878" s="1" t="s">
        <v>13054</v>
      </c>
      <c r="O878" s="1" t="s">
        <v>876</v>
      </c>
      <c r="P878" s="1" t="s">
        <v>17911</v>
      </c>
      <c r="Q878" s="1" t="s">
        <v>17911</v>
      </c>
      <c r="R878" s="1" t="s">
        <v>14166</v>
      </c>
      <c r="S878" s="1" t="s">
        <v>876</v>
      </c>
      <c r="T878" s="1"/>
      <c r="U878" s="1"/>
      <c r="V878" s="1" t="s">
        <v>14174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14861</v>
      </c>
      <c r="F879" s="1" t="s">
        <v>15746</v>
      </c>
      <c r="G879" s="1" t="s">
        <v>16618</v>
      </c>
      <c r="H879" s="1" t="s">
        <v>17454</v>
      </c>
      <c r="I879" s="1" t="s">
        <v>10587</v>
      </c>
      <c r="J879" s="1"/>
      <c r="K879" s="1" t="s">
        <v>17689</v>
      </c>
      <c r="L879" s="1" t="s">
        <v>877</v>
      </c>
      <c r="M879" s="1" t="s">
        <v>12260</v>
      </c>
      <c r="N879" s="1" t="s">
        <v>13054</v>
      </c>
      <c r="O879" s="1" t="s">
        <v>877</v>
      </c>
      <c r="P879" s="1" t="s">
        <v>17911</v>
      </c>
      <c r="Q879" s="1" t="s">
        <v>17911</v>
      </c>
      <c r="R879" s="1" t="s">
        <v>14166</v>
      </c>
      <c r="S879" s="1" t="s">
        <v>877</v>
      </c>
      <c r="T879" s="1"/>
      <c r="U879" s="1"/>
      <c r="V879" s="1" t="s">
        <v>14174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14862</v>
      </c>
      <c r="F880" s="1" t="s">
        <v>15747</v>
      </c>
      <c r="G880" s="1" t="s">
        <v>16619</v>
      </c>
      <c r="H880" s="1" t="s">
        <v>17455</v>
      </c>
      <c r="I880" s="1" t="s">
        <v>10588</v>
      </c>
      <c r="J880" s="1"/>
      <c r="K880" s="1" t="s">
        <v>17689</v>
      </c>
      <c r="L880" s="1" t="s">
        <v>878</v>
      </c>
      <c r="M880" s="1" t="s">
        <v>12261</v>
      </c>
      <c r="N880" s="1" t="s">
        <v>13054</v>
      </c>
      <c r="O880" s="1" t="s">
        <v>878</v>
      </c>
      <c r="P880" s="1" t="s">
        <v>17912</v>
      </c>
      <c r="Q880" s="1" t="s">
        <v>18530</v>
      </c>
      <c r="R880" s="1" t="s">
        <v>14166</v>
      </c>
      <c r="S880" s="1" t="s">
        <v>878</v>
      </c>
      <c r="T880" s="1" t="s">
        <v>19040</v>
      </c>
      <c r="U880" s="1"/>
      <c r="V880" s="1" t="s">
        <v>14174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14863</v>
      </c>
      <c r="F881" s="1" t="s">
        <v>15748</v>
      </c>
      <c r="G881" s="1" t="s">
        <v>16620</v>
      </c>
      <c r="H881" s="1" t="s">
        <v>17456</v>
      </c>
      <c r="I881" s="1" t="s">
        <v>10589</v>
      </c>
      <c r="J881" s="1"/>
      <c r="K881" s="1" t="s">
        <v>17689</v>
      </c>
      <c r="L881" s="1" t="s">
        <v>879</v>
      </c>
      <c r="M881" s="1" t="s">
        <v>12262</v>
      </c>
      <c r="N881" s="1" t="s">
        <v>13054</v>
      </c>
      <c r="O881" s="1" t="s">
        <v>879</v>
      </c>
      <c r="P881" s="1" t="s">
        <v>17913</v>
      </c>
      <c r="Q881" s="1" t="s">
        <v>17913</v>
      </c>
      <c r="R881" s="1" t="s">
        <v>14166</v>
      </c>
      <c r="S881" s="1" t="s">
        <v>879</v>
      </c>
      <c r="T881" s="1"/>
      <c r="U881" s="1" t="s">
        <v>19252</v>
      </c>
      <c r="V881" s="1" t="s">
        <v>14174</v>
      </c>
      <c r="W881" s="1" t="s">
        <v>879</v>
      </c>
      <c r="X881" s="1"/>
      <c r="Y881" t="s">
        <v>19513</v>
      </c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5902</v>
      </c>
      <c r="G882" s="1" t="s">
        <v>7489</v>
      </c>
      <c r="H882" s="1" t="s">
        <v>9008</v>
      </c>
      <c r="I882" s="1" t="s">
        <v>10590</v>
      </c>
      <c r="J882" s="1"/>
      <c r="K882" s="1" t="s">
        <v>17689</v>
      </c>
      <c r="L882" s="1" t="s">
        <v>880</v>
      </c>
      <c r="M882" s="1" t="s">
        <v>12263</v>
      </c>
      <c r="N882" s="1" t="s">
        <v>13054</v>
      </c>
      <c r="O882" s="1" t="s">
        <v>880</v>
      </c>
      <c r="P882" s="1" t="s">
        <v>17913</v>
      </c>
      <c r="Q882" s="1" t="s">
        <v>17913</v>
      </c>
      <c r="R882" s="1" t="s">
        <v>14166</v>
      </c>
      <c r="S882" s="1" t="s">
        <v>880</v>
      </c>
      <c r="T882" s="1"/>
      <c r="U882" s="1"/>
      <c r="V882" s="1" t="s">
        <v>14174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5903</v>
      </c>
      <c r="G883" s="1" t="s">
        <v>7490</v>
      </c>
      <c r="H883" s="1" t="s">
        <v>9009</v>
      </c>
      <c r="I883" s="1" t="s">
        <v>10591</v>
      </c>
      <c r="J883" s="1"/>
      <c r="K883" s="1" t="s">
        <v>17689</v>
      </c>
      <c r="L883" s="1" t="s">
        <v>881</v>
      </c>
      <c r="M883" s="1" t="s">
        <v>12264</v>
      </c>
      <c r="N883" s="1" t="s">
        <v>13054</v>
      </c>
      <c r="O883" s="1" t="s">
        <v>881</v>
      </c>
      <c r="P883" s="1" t="s">
        <v>17913</v>
      </c>
      <c r="Q883" s="1" t="s">
        <v>17913</v>
      </c>
      <c r="R883" s="1" t="s">
        <v>14166</v>
      </c>
      <c r="S883" s="1" t="s">
        <v>881</v>
      </c>
      <c r="T883" s="1"/>
      <c r="U883" s="1"/>
      <c r="V883" s="1" t="s">
        <v>14174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14864</v>
      </c>
      <c r="F884" s="1" t="s">
        <v>15749</v>
      </c>
      <c r="G884" s="1" t="s">
        <v>16621</v>
      </c>
      <c r="H884" s="1" t="s">
        <v>17457</v>
      </c>
      <c r="I884" s="1" t="s">
        <v>10592</v>
      </c>
      <c r="J884" s="1"/>
      <c r="K884" s="1" t="s">
        <v>17689</v>
      </c>
      <c r="L884" s="1" t="s">
        <v>882</v>
      </c>
      <c r="M884" s="1" t="s">
        <v>12265</v>
      </c>
      <c r="N884" s="1" t="s">
        <v>13054</v>
      </c>
      <c r="O884" s="1" t="s">
        <v>882</v>
      </c>
      <c r="P884" s="1" t="s">
        <v>17914</v>
      </c>
      <c r="Q884" s="1" t="s">
        <v>18531</v>
      </c>
      <c r="R884" s="1" t="s">
        <v>14166</v>
      </c>
      <c r="S884" s="1" t="s">
        <v>882</v>
      </c>
      <c r="T884" s="1" t="s">
        <v>19041</v>
      </c>
      <c r="U884" s="1"/>
      <c r="V884" s="1" t="s">
        <v>14174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14865</v>
      </c>
      <c r="F885" s="1" t="s">
        <v>15750</v>
      </c>
      <c r="G885" s="1" t="s">
        <v>16622</v>
      </c>
      <c r="H885" s="1" t="s">
        <v>17458</v>
      </c>
      <c r="I885" s="1" t="s">
        <v>10593</v>
      </c>
      <c r="J885" s="1"/>
      <c r="K885" s="1" t="s">
        <v>17689</v>
      </c>
      <c r="L885" s="1" t="s">
        <v>883</v>
      </c>
      <c r="M885" s="1" t="s">
        <v>12266</v>
      </c>
      <c r="N885" s="1" t="s">
        <v>13054</v>
      </c>
      <c r="O885" s="1" t="s">
        <v>883</v>
      </c>
      <c r="P885" s="1" t="s">
        <v>17914</v>
      </c>
      <c r="Q885" s="1" t="s">
        <v>18532</v>
      </c>
      <c r="R885" s="1" t="s">
        <v>14166</v>
      </c>
      <c r="S885" s="1" t="s">
        <v>883</v>
      </c>
      <c r="T885" s="1"/>
      <c r="U885" s="1"/>
      <c r="V885" s="1" t="s">
        <v>14174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5906</v>
      </c>
      <c r="G886" s="1" t="s">
        <v>7493</v>
      </c>
      <c r="H886" s="1" t="s">
        <v>9012</v>
      </c>
      <c r="I886" s="1" t="s">
        <v>10594</v>
      </c>
      <c r="J886" s="1"/>
      <c r="K886" s="1" t="s">
        <v>17689</v>
      </c>
      <c r="L886" s="1" t="s">
        <v>884</v>
      </c>
      <c r="M886" s="1" t="s">
        <v>12267</v>
      </c>
      <c r="N886" s="1" t="s">
        <v>13054</v>
      </c>
      <c r="O886" s="1" t="s">
        <v>884</v>
      </c>
      <c r="P886" s="1" t="s">
        <v>17914</v>
      </c>
      <c r="Q886" s="1" t="s">
        <v>18533</v>
      </c>
      <c r="R886" s="1" t="s">
        <v>14166</v>
      </c>
      <c r="S886" s="1" t="s">
        <v>884</v>
      </c>
      <c r="T886" s="1"/>
      <c r="U886" s="1"/>
      <c r="V886" s="1" t="s">
        <v>14174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14866</v>
      </c>
      <c r="F887" s="1" t="s">
        <v>14866</v>
      </c>
      <c r="G887" s="1" t="s">
        <v>16623</v>
      </c>
      <c r="H887" s="1" t="s">
        <v>17450</v>
      </c>
      <c r="I887" s="1" t="s">
        <v>10595</v>
      </c>
      <c r="J887" s="1"/>
      <c r="K887" s="1" t="s">
        <v>17689</v>
      </c>
      <c r="L887" s="1" t="s">
        <v>885</v>
      </c>
      <c r="M887" s="1" t="s">
        <v>12268</v>
      </c>
      <c r="N887" s="1" t="s">
        <v>13054</v>
      </c>
      <c r="O887" s="1" t="s">
        <v>885</v>
      </c>
      <c r="P887" s="1" t="s">
        <v>17914</v>
      </c>
      <c r="Q887" s="1" t="s">
        <v>18534</v>
      </c>
      <c r="R887" s="1" t="s">
        <v>14166</v>
      </c>
      <c r="S887" s="1" t="s">
        <v>885</v>
      </c>
      <c r="T887" s="1"/>
      <c r="U887" s="1"/>
      <c r="V887" s="1" t="s">
        <v>14174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14867</v>
      </c>
      <c r="F888" s="1" t="s">
        <v>15751</v>
      </c>
      <c r="G888" s="1" t="s">
        <v>16624</v>
      </c>
      <c r="H888" s="1" t="s">
        <v>17459</v>
      </c>
      <c r="I888" s="1" t="s">
        <v>10596</v>
      </c>
      <c r="J888" s="1"/>
      <c r="K888" s="1" t="s">
        <v>17689</v>
      </c>
      <c r="L888" s="1" t="s">
        <v>886</v>
      </c>
      <c r="M888" s="1" t="s">
        <v>12269</v>
      </c>
      <c r="N888" s="1" t="s">
        <v>13054</v>
      </c>
      <c r="O888" s="1" t="s">
        <v>886</v>
      </c>
      <c r="P888" s="1" t="s">
        <v>17914</v>
      </c>
      <c r="Q888" s="1" t="s">
        <v>18535</v>
      </c>
      <c r="R888" s="1" t="s">
        <v>14166</v>
      </c>
      <c r="S888" s="1" t="s">
        <v>886</v>
      </c>
      <c r="T888" s="1"/>
      <c r="U888" s="1"/>
      <c r="V888" s="1" t="s">
        <v>14174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5908</v>
      </c>
      <c r="G889" s="1" t="s">
        <v>7496</v>
      </c>
      <c r="H889" s="1" t="s">
        <v>9014</v>
      </c>
      <c r="I889" s="1" t="s">
        <v>10597</v>
      </c>
      <c r="J889" s="1"/>
      <c r="K889" s="1" t="s">
        <v>17689</v>
      </c>
      <c r="L889" s="1" t="s">
        <v>887</v>
      </c>
      <c r="M889" s="1" t="s">
        <v>12270</v>
      </c>
      <c r="N889" s="1" t="s">
        <v>13054</v>
      </c>
      <c r="O889" s="1" t="s">
        <v>887</v>
      </c>
      <c r="P889" s="1" t="s">
        <v>17914</v>
      </c>
      <c r="Q889" s="1" t="s">
        <v>18536</v>
      </c>
      <c r="R889" s="1" t="s">
        <v>14166</v>
      </c>
      <c r="S889" s="1" t="s">
        <v>887</v>
      </c>
      <c r="T889" s="1"/>
      <c r="U889" s="1"/>
      <c r="V889" s="1" t="s">
        <v>14174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5909</v>
      </c>
      <c r="G890" s="1" t="s">
        <v>7497</v>
      </c>
      <c r="H890" s="1" t="s">
        <v>9015</v>
      </c>
      <c r="I890" s="1" t="s">
        <v>10598</v>
      </c>
      <c r="J890" s="1"/>
      <c r="K890" s="1" t="s">
        <v>17689</v>
      </c>
      <c r="L890" s="1" t="s">
        <v>888</v>
      </c>
      <c r="M890" s="1" t="s">
        <v>12271</v>
      </c>
      <c r="N890" s="1" t="s">
        <v>13054</v>
      </c>
      <c r="O890" s="1" t="s">
        <v>888</v>
      </c>
      <c r="P890" s="1" t="s">
        <v>17915</v>
      </c>
      <c r="Q890" s="1" t="s">
        <v>17915</v>
      </c>
      <c r="R890" s="1" t="s">
        <v>14166</v>
      </c>
      <c r="S890" s="1" t="s">
        <v>888</v>
      </c>
      <c r="T890" s="1"/>
      <c r="U890" s="1" t="s">
        <v>19253</v>
      </c>
      <c r="V890" s="1" t="s">
        <v>14174</v>
      </c>
      <c r="W890" s="1" t="s">
        <v>888</v>
      </c>
      <c r="X890" s="1" t="s">
        <v>19405</v>
      </c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5910</v>
      </c>
      <c r="G891" s="1" t="s">
        <v>7498</v>
      </c>
      <c r="H891" s="1" t="s">
        <v>4277</v>
      </c>
      <c r="I891" s="1" t="s">
        <v>10599</v>
      </c>
      <c r="J891" s="1"/>
      <c r="K891" s="1" t="s">
        <v>17689</v>
      </c>
      <c r="L891" s="1" t="s">
        <v>889</v>
      </c>
      <c r="M891" s="1" t="s">
        <v>12272</v>
      </c>
      <c r="N891" s="1" t="s">
        <v>13054</v>
      </c>
      <c r="O891" s="1" t="s">
        <v>889</v>
      </c>
      <c r="P891" s="1" t="s">
        <v>17915</v>
      </c>
      <c r="Q891" s="1" t="s">
        <v>17915</v>
      </c>
      <c r="R891" s="1" t="s">
        <v>14166</v>
      </c>
      <c r="S891" s="1" t="s">
        <v>889</v>
      </c>
      <c r="T891" s="1"/>
      <c r="U891" s="1"/>
      <c r="V891" s="1" t="s">
        <v>14174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5911</v>
      </c>
      <c r="G892" s="1" t="s">
        <v>7499</v>
      </c>
      <c r="H892" s="1" t="s">
        <v>4277</v>
      </c>
      <c r="I892" s="1" t="s">
        <v>10600</v>
      </c>
      <c r="J892" s="1"/>
      <c r="K892" s="1" t="s">
        <v>17689</v>
      </c>
      <c r="L892" s="1" t="s">
        <v>890</v>
      </c>
      <c r="M892" s="1" t="s">
        <v>12273</v>
      </c>
      <c r="N892" s="1" t="s">
        <v>13054</v>
      </c>
      <c r="O892" s="1" t="s">
        <v>890</v>
      </c>
      <c r="P892" s="1" t="s">
        <v>17915</v>
      </c>
      <c r="Q892" s="1" t="s">
        <v>17915</v>
      </c>
      <c r="R892" s="1" t="s">
        <v>14166</v>
      </c>
      <c r="S892" s="1" t="s">
        <v>890</v>
      </c>
      <c r="T892" s="1"/>
      <c r="U892" s="1"/>
      <c r="V892" s="1" t="s">
        <v>14174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14868</v>
      </c>
      <c r="F893" s="1" t="s">
        <v>15752</v>
      </c>
      <c r="G893" s="1" t="s">
        <v>16625</v>
      </c>
      <c r="H893" s="1" t="s">
        <v>17460</v>
      </c>
      <c r="I893" s="1" t="s">
        <v>10601</v>
      </c>
      <c r="J893" s="1"/>
      <c r="K893" s="1" t="s">
        <v>17689</v>
      </c>
      <c r="L893" s="1" t="s">
        <v>891</v>
      </c>
      <c r="M893" s="1" t="s">
        <v>12274</v>
      </c>
      <c r="N893" s="1" t="s">
        <v>13054</v>
      </c>
      <c r="O893" s="1" t="s">
        <v>891</v>
      </c>
      <c r="P893" s="1" t="s">
        <v>17916</v>
      </c>
      <c r="Q893" s="1" t="s">
        <v>18537</v>
      </c>
      <c r="R893" s="1" t="s">
        <v>14166</v>
      </c>
      <c r="S893" s="1" t="s">
        <v>891</v>
      </c>
      <c r="T893" s="1" t="s">
        <v>19042</v>
      </c>
      <c r="U893" s="1"/>
      <c r="V893" s="1" t="s">
        <v>14174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14869</v>
      </c>
      <c r="F894" s="1" t="s">
        <v>15753</v>
      </c>
      <c r="G894" s="1" t="s">
        <v>16626</v>
      </c>
      <c r="H894" s="1" t="s">
        <v>17461</v>
      </c>
      <c r="I894" s="1" t="s">
        <v>10602</v>
      </c>
      <c r="J894" s="1"/>
      <c r="K894" s="1" t="s">
        <v>17689</v>
      </c>
      <c r="L894" s="1" t="s">
        <v>892</v>
      </c>
      <c r="M894" s="1" t="s">
        <v>12275</v>
      </c>
      <c r="N894" s="1" t="s">
        <v>13054</v>
      </c>
      <c r="O894" s="1" t="s">
        <v>892</v>
      </c>
      <c r="P894" s="1" t="s">
        <v>17916</v>
      </c>
      <c r="Q894" s="1" t="s">
        <v>18538</v>
      </c>
      <c r="R894" s="1" t="s">
        <v>14166</v>
      </c>
      <c r="S894" s="1" t="s">
        <v>892</v>
      </c>
      <c r="T894" s="1"/>
      <c r="U894" s="1"/>
      <c r="V894" s="1" t="s">
        <v>14174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5914</v>
      </c>
      <c r="G895" s="1" t="s">
        <v>7502</v>
      </c>
      <c r="H895" s="1" t="s">
        <v>9018</v>
      </c>
      <c r="I895" s="1" t="s">
        <v>10603</v>
      </c>
      <c r="J895" s="1"/>
      <c r="K895" s="1" t="s">
        <v>17689</v>
      </c>
      <c r="L895" s="1" t="s">
        <v>893</v>
      </c>
      <c r="M895" s="1" t="s">
        <v>12276</v>
      </c>
      <c r="N895" s="1" t="s">
        <v>13054</v>
      </c>
      <c r="O895" s="1" t="s">
        <v>893</v>
      </c>
      <c r="P895" s="1" t="s">
        <v>17916</v>
      </c>
      <c r="Q895" s="1" t="s">
        <v>18539</v>
      </c>
      <c r="R895" s="1" t="s">
        <v>14166</v>
      </c>
      <c r="S895" s="1" t="s">
        <v>893</v>
      </c>
      <c r="T895" s="1"/>
      <c r="U895" s="1"/>
      <c r="V895" s="1" t="s">
        <v>14174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14870</v>
      </c>
      <c r="F896" s="1" t="s">
        <v>15754</v>
      </c>
      <c r="G896" s="1" t="s">
        <v>16627</v>
      </c>
      <c r="H896" s="1" t="s">
        <v>17462</v>
      </c>
      <c r="I896" s="1" t="s">
        <v>10604</v>
      </c>
      <c r="J896" s="1"/>
      <c r="K896" s="1" t="s">
        <v>17689</v>
      </c>
      <c r="L896" s="1" t="s">
        <v>894</v>
      </c>
      <c r="M896" s="1" t="s">
        <v>12277</v>
      </c>
      <c r="N896" s="1" t="s">
        <v>13054</v>
      </c>
      <c r="O896" s="1" t="s">
        <v>894</v>
      </c>
      <c r="P896" s="1" t="s">
        <v>17916</v>
      </c>
      <c r="Q896" s="1" t="s">
        <v>18540</v>
      </c>
      <c r="R896" s="1" t="s">
        <v>14166</v>
      </c>
      <c r="S896" s="1" t="s">
        <v>894</v>
      </c>
      <c r="T896" s="1"/>
      <c r="U896" s="1"/>
      <c r="V896" s="1" t="s">
        <v>14174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4282</v>
      </c>
      <c r="G897" s="1" t="s">
        <v>7504</v>
      </c>
      <c r="H897" s="1" t="s">
        <v>8989</v>
      </c>
      <c r="I897" s="1" t="s">
        <v>10605</v>
      </c>
      <c r="J897" s="1"/>
      <c r="K897" s="1" t="s">
        <v>17689</v>
      </c>
      <c r="L897" s="1" t="s">
        <v>895</v>
      </c>
      <c r="M897" s="1" t="s">
        <v>12278</v>
      </c>
      <c r="N897" s="1" t="s">
        <v>13054</v>
      </c>
      <c r="O897" s="1" t="s">
        <v>895</v>
      </c>
      <c r="P897" s="1" t="s">
        <v>17917</v>
      </c>
      <c r="Q897" s="1" t="s">
        <v>17917</v>
      </c>
      <c r="R897" s="1" t="s">
        <v>14166</v>
      </c>
      <c r="S897" s="1" t="s">
        <v>895</v>
      </c>
      <c r="T897" s="1"/>
      <c r="U897" s="1" t="s">
        <v>19254</v>
      </c>
      <c r="V897" s="1" t="s">
        <v>14174</v>
      </c>
      <c r="W897" s="1" t="s">
        <v>895</v>
      </c>
      <c r="X897" s="1" t="s">
        <v>19406</v>
      </c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5916</v>
      </c>
      <c r="G898" s="1" t="s">
        <v>7505</v>
      </c>
      <c r="H898" s="1" t="s">
        <v>9020</v>
      </c>
      <c r="I898" s="1" t="s">
        <v>10606</v>
      </c>
      <c r="J898" s="1"/>
      <c r="K898" s="1" t="s">
        <v>17689</v>
      </c>
      <c r="L898" s="1" t="s">
        <v>896</v>
      </c>
      <c r="M898" s="1" t="s">
        <v>12279</v>
      </c>
      <c r="N898" s="1" t="s">
        <v>13054</v>
      </c>
      <c r="O898" s="1" t="s">
        <v>896</v>
      </c>
      <c r="P898" s="1" t="s">
        <v>17917</v>
      </c>
      <c r="Q898" s="1" t="s">
        <v>17917</v>
      </c>
      <c r="R898" s="1" t="s">
        <v>14166</v>
      </c>
      <c r="S898" s="1" t="s">
        <v>896</v>
      </c>
      <c r="T898" s="1"/>
      <c r="U898" s="1"/>
      <c r="V898" s="1" t="s">
        <v>14174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5917</v>
      </c>
      <c r="G899" s="1" t="s">
        <v>7506</v>
      </c>
      <c r="H899" s="1" t="s">
        <v>9021</v>
      </c>
      <c r="I899" s="1" t="s">
        <v>10607</v>
      </c>
      <c r="J899" s="1"/>
      <c r="K899" s="1" t="s">
        <v>17689</v>
      </c>
      <c r="L899" s="1" t="s">
        <v>897</v>
      </c>
      <c r="M899" s="1" t="s">
        <v>12280</v>
      </c>
      <c r="N899" s="1" t="s">
        <v>13054</v>
      </c>
      <c r="O899" s="1" t="s">
        <v>897</v>
      </c>
      <c r="P899" s="1" t="s">
        <v>17917</v>
      </c>
      <c r="Q899" s="1" t="s">
        <v>17917</v>
      </c>
      <c r="R899" s="1" t="s">
        <v>14166</v>
      </c>
      <c r="S899" s="1" t="s">
        <v>897</v>
      </c>
      <c r="T899" s="1"/>
      <c r="U899" s="1"/>
      <c r="V899" s="1" t="s">
        <v>14174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5918</v>
      </c>
      <c r="G900" s="1" t="s">
        <v>7507</v>
      </c>
      <c r="H900" s="1" t="s">
        <v>9022</v>
      </c>
      <c r="I900" s="1" t="s">
        <v>10608</v>
      </c>
      <c r="J900" s="1"/>
      <c r="K900" s="1" t="s">
        <v>17689</v>
      </c>
      <c r="L900" s="1" t="s">
        <v>898</v>
      </c>
      <c r="M900" s="1" t="s">
        <v>12281</v>
      </c>
      <c r="N900" s="1" t="s">
        <v>13054</v>
      </c>
      <c r="O900" s="1" t="s">
        <v>898</v>
      </c>
      <c r="P900" s="1" t="s">
        <v>17917</v>
      </c>
      <c r="Q900" s="1" t="s">
        <v>17917</v>
      </c>
      <c r="R900" s="1" t="s">
        <v>14166</v>
      </c>
      <c r="S900" s="1" t="s">
        <v>898</v>
      </c>
      <c r="T900" s="1"/>
      <c r="U900" s="1"/>
      <c r="V900" s="1" t="s">
        <v>14174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14871</v>
      </c>
      <c r="F901" s="1" t="s">
        <v>15755</v>
      </c>
      <c r="G901" s="1" t="s">
        <v>16628</v>
      </c>
      <c r="H901" s="1" t="s">
        <v>17463</v>
      </c>
      <c r="I901" s="1" t="s">
        <v>10609</v>
      </c>
      <c r="J901" s="1"/>
      <c r="K901" s="1" t="s">
        <v>17689</v>
      </c>
      <c r="L901" s="1" t="s">
        <v>899</v>
      </c>
      <c r="M901" s="1" t="s">
        <v>12282</v>
      </c>
      <c r="N901" s="1" t="s">
        <v>13054</v>
      </c>
      <c r="O901" s="1" t="s">
        <v>899</v>
      </c>
      <c r="P901" s="1" t="s">
        <v>17917</v>
      </c>
      <c r="Q901" s="1" t="s">
        <v>17917</v>
      </c>
      <c r="R901" s="1" t="s">
        <v>14166</v>
      </c>
      <c r="S901" s="1" t="s">
        <v>899</v>
      </c>
      <c r="T901" s="1"/>
      <c r="U901" s="1"/>
      <c r="V901" s="1" t="s">
        <v>14174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5920</v>
      </c>
      <c r="G902" s="1" t="s">
        <v>7509</v>
      </c>
      <c r="H902" s="1" t="s">
        <v>9024</v>
      </c>
      <c r="I902" s="1" t="s">
        <v>10610</v>
      </c>
      <c r="J902" s="1"/>
      <c r="K902" s="1" t="s">
        <v>17689</v>
      </c>
      <c r="L902" s="1" t="s">
        <v>900</v>
      </c>
      <c r="M902" s="1" t="s">
        <v>12283</v>
      </c>
      <c r="N902" s="1" t="s">
        <v>13054</v>
      </c>
      <c r="O902" s="1" t="s">
        <v>900</v>
      </c>
      <c r="P902" s="1" t="s">
        <v>17918</v>
      </c>
      <c r="Q902" s="1" t="s">
        <v>18541</v>
      </c>
      <c r="R902" s="1" t="s">
        <v>14166</v>
      </c>
      <c r="S902" s="1" t="s">
        <v>900</v>
      </c>
      <c r="T902" s="1" t="s">
        <v>19043</v>
      </c>
      <c r="U902" s="1"/>
      <c r="V902" s="1" t="s">
        <v>14174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5921</v>
      </c>
      <c r="G903" s="1" t="s">
        <v>7510</v>
      </c>
      <c r="H903" s="1" t="s">
        <v>8992</v>
      </c>
      <c r="I903" s="1" t="s">
        <v>10611</v>
      </c>
      <c r="J903" s="1"/>
      <c r="K903" s="1" t="s">
        <v>17689</v>
      </c>
      <c r="L903" s="1" t="s">
        <v>901</v>
      </c>
      <c r="M903" s="1" t="s">
        <v>12284</v>
      </c>
      <c r="N903" s="1" t="s">
        <v>13054</v>
      </c>
      <c r="O903" s="1" t="s">
        <v>901</v>
      </c>
      <c r="P903" s="1" t="s">
        <v>17918</v>
      </c>
      <c r="Q903" s="1" t="s">
        <v>18542</v>
      </c>
      <c r="R903" s="1" t="s">
        <v>14166</v>
      </c>
      <c r="S903" s="1" t="s">
        <v>901</v>
      </c>
      <c r="T903" s="1"/>
      <c r="U903" s="1"/>
      <c r="V903" s="1" t="s">
        <v>14174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14872</v>
      </c>
      <c r="F904" s="1" t="s">
        <v>15756</v>
      </c>
      <c r="G904" s="1" t="s">
        <v>16629</v>
      </c>
      <c r="H904" s="1" t="s">
        <v>17464</v>
      </c>
      <c r="I904" s="1" t="s">
        <v>10612</v>
      </c>
      <c r="J904" s="1"/>
      <c r="K904" s="1" t="s">
        <v>17689</v>
      </c>
      <c r="L904" s="1" t="s">
        <v>902</v>
      </c>
      <c r="M904" s="1" t="s">
        <v>12285</v>
      </c>
      <c r="N904" s="1" t="s">
        <v>13054</v>
      </c>
      <c r="O904" s="1" t="s">
        <v>902</v>
      </c>
      <c r="P904" s="1" t="s">
        <v>17918</v>
      </c>
      <c r="Q904" s="1" t="s">
        <v>18543</v>
      </c>
      <c r="R904" s="1" t="s">
        <v>14166</v>
      </c>
      <c r="S904" s="1" t="s">
        <v>902</v>
      </c>
      <c r="T904" s="1"/>
      <c r="U904" s="1"/>
      <c r="V904" s="1" t="s">
        <v>14174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5923</v>
      </c>
      <c r="G905" s="1" t="s">
        <v>7512</v>
      </c>
      <c r="H905" s="1" t="s">
        <v>9026</v>
      </c>
      <c r="I905" s="1" t="s">
        <v>10613</v>
      </c>
      <c r="J905" s="1"/>
      <c r="K905" s="1" t="s">
        <v>17689</v>
      </c>
      <c r="L905" s="1" t="s">
        <v>903</v>
      </c>
      <c r="M905" s="1" t="s">
        <v>12286</v>
      </c>
      <c r="N905" s="1" t="s">
        <v>13054</v>
      </c>
      <c r="O905" s="1" t="s">
        <v>903</v>
      </c>
      <c r="P905" s="1" t="s">
        <v>17918</v>
      </c>
      <c r="Q905" s="1" t="s">
        <v>18544</v>
      </c>
      <c r="R905" s="1" t="s">
        <v>14166</v>
      </c>
      <c r="S905" s="1" t="s">
        <v>903</v>
      </c>
      <c r="T905" s="1"/>
      <c r="U905" s="1"/>
      <c r="V905" s="1" t="s">
        <v>14174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14873</v>
      </c>
      <c r="F906" s="1" t="s">
        <v>15757</v>
      </c>
      <c r="G906" s="1" t="s">
        <v>16630</v>
      </c>
      <c r="H906" s="1" t="s">
        <v>17465</v>
      </c>
      <c r="I906" s="1" t="s">
        <v>10614</v>
      </c>
      <c r="J906" s="1"/>
      <c r="K906" s="1" t="s">
        <v>17689</v>
      </c>
      <c r="L906" s="1" t="s">
        <v>904</v>
      </c>
      <c r="M906" s="1" t="s">
        <v>12287</v>
      </c>
      <c r="N906" s="1" t="s">
        <v>13054</v>
      </c>
      <c r="O906" s="1" t="s">
        <v>904</v>
      </c>
      <c r="P906" s="1" t="s">
        <v>17918</v>
      </c>
      <c r="Q906" s="1" t="s">
        <v>18545</v>
      </c>
      <c r="R906" s="1" t="s">
        <v>14166</v>
      </c>
      <c r="S906" s="1" t="s">
        <v>904</v>
      </c>
      <c r="T906" s="1"/>
      <c r="U906" s="1"/>
      <c r="V906" s="1" t="s">
        <v>14174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14874</v>
      </c>
      <c r="F907" s="1" t="s">
        <v>15758</v>
      </c>
      <c r="G907" s="1" t="s">
        <v>16631</v>
      </c>
      <c r="H907" s="1" t="s">
        <v>17466</v>
      </c>
      <c r="I907" s="1" t="s">
        <v>10615</v>
      </c>
      <c r="J907" s="1"/>
      <c r="K907" s="1" t="s">
        <v>17689</v>
      </c>
      <c r="L907" s="1" t="s">
        <v>905</v>
      </c>
      <c r="M907" s="1" t="s">
        <v>12288</v>
      </c>
      <c r="N907" s="1" t="s">
        <v>13054</v>
      </c>
      <c r="O907" s="1" t="s">
        <v>905</v>
      </c>
      <c r="P907" s="1" t="s">
        <v>17918</v>
      </c>
      <c r="Q907" s="1" t="s">
        <v>18546</v>
      </c>
      <c r="R907" s="1" t="s">
        <v>14166</v>
      </c>
      <c r="S907" s="1" t="s">
        <v>905</v>
      </c>
      <c r="T907" s="1"/>
      <c r="U907" s="1"/>
      <c r="V907" s="1" t="s">
        <v>14174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14875</v>
      </c>
      <c r="F908" s="1" t="s">
        <v>15759</v>
      </c>
      <c r="G908" s="1" t="s">
        <v>16632</v>
      </c>
      <c r="H908" s="1" t="s">
        <v>17467</v>
      </c>
      <c r="I908" s="1" t="s">
        <v>10616</v>
      </c>
      <c r="J908" s="1"/>
      <c r="K908" s="1" t="s">
        <v>17689</v>
      </c>
      <c r="L908" s="1" t="s">
        <v>906</v>
      </c>
      <c r="M908" s="1" t="s">
        <v>12289</v>
      </c>
      <c r="N908" s="1" t="s">
        <v>13054</v>
      </c>
      <c r="O908" s="1" t="s">
        <v>906</v>
      </c>
      <c r="P908" s="1" t="s">
        <v>17918</v>
      </c>
      <c r="Q908" s="1" t="s">
        <v>18547</v>
      </c>
      <c r="R908" s="1" t="s">
        <v>14166</v>
      </c>
      <c r="S908" s="1" t="s">
        <v>906</v>
      </c>
      <c r="T908" s="1"/>
      <c r="U908" s="1"/>
      <c r="V908" s="1" t="s">
        <v>14174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14876</v>
      </c>
      <c r="F909" s="1" t="s">
        <v>15760</v>
      </c>
      <c r="G909" s="1" t="s">
        <v>16633</v>
      </c>
      <c r="H909" s="1" t="s">
        <v>17468</v>
      </c>
      <c r="I909" s="1" t="s">
        <v>10617</v>
      </c>
      <c r="J909" s="1"/>
      <c r="K909" s="1" t="s">
        <v>17689</v>
      </c>
      <c r="L909" s="1" t="s">
        <v>907</v>
      </c>
      <c r="M909" s="1" t="s">
        <v>12290</v>
      </c>
      <c r="N909" s="1" t="s">
        <v>13054</v>
      </c>
      <c r="O909" s="1" t="s">
        <v>907</v>
      </c>
      <c r="P909" s="1" t="s">
        <v>17918</v>
      </c>
      <c r="Q909" s="1" t="s">
        <v>18548</v>
      </c>
      <c r="R909" s="1" t="s">
        <v>14166</v>
      </c>
      <c r="S909" s="1" t="s">
        <v>907</v>
      </c>
      <c r="T909" s="1"/>
      <c r="U909" s="1"/>
      <c r="V909" s="1" t="s">
        <v>14174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14877</v>
      </c>
      <c r="F910" s="1" t="s">
        <v>15761</v>
      </c>
      <c r="G910" s="1" t="s">
        <v>16634</v>
      </c>
      <c r="H910" s="1" t="s">
        <v>17469</v>
      </c>
      <c r="I910" s="1" t="s">
        <v>10618</v>
      </c>
      <c r="J910" s="1"/>
      <c r="K910" s="1" t="s">
        <v>17689</v>
      </c>
      <c r="L910" s="1" t="s">
        <v>908</v>
      </c>
      <c r="M910" s="1" t="s">
        <v>12291</v>
      </c>
      <c r="N910" s="1" t="s">
        <v>13054</v>
      </c>
      <c r="O910" s="1" t="s">
        <v>908</v>
      </c>
      <c r="P910" s="1" t="s">
        <v>17918</v>
      </c>
      <c r="Q910" s="1" t="s">
        <v>18549</v>
      </c>
      <c r="R910" s="1" t="s">
        <v>14166</v>
      </c>
      <c r="S910" s="1" t="s">
        <v>908</v>
      </c>
      <c r="T910" s="1"/>
      <c r="U910" s="1"/>
      <c r="V910" s="1" t="s">
        <v>14174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5929</v>
      </c>
      <c r="G911" s="1" t="s">
        <v>7518</v>
      </c>
      <c r="H911" s="1" t="s">
        <v>9032</v>
      </c>
      <c r="I911" s="1" t="s">
        <v>10619</v>
      </c>
      <c r="J911" s="1"/>
      <c r="K911" s="1" t="s">
        <v>17689</v>
      </c>
      <c r="L911" s="1" t="s">
        <v>909</v>
      </c>
      <c r="M911" s="1" t="s">
        <v>12292</v>
      </c>
      <c r="N911" s="1" t="s">
        <v>13054</v>
      </c>
      <c r="O911" s="1" t="s">
        <v>909</v>
      </c>
      <c r="P911" s="1" t="s">
        <v>17919</v>
      </c>
      <c r="Q911" s="1" t="s">
        <v>17919</v>
      </c>
      <c r="R911" s="1" t="s">
        <v>14166</v>
      </c>
      <c r="S911" s="1" t="s">
        <v>909</v>
      </c>
      <c r="T911" s="1"/>
      <c r="U911" s="1" t="s">
        <v>19255</v>
      </c>
      <c r="V911" s="1" t="s">
        <v>14174</v>
      </c>
      <c r="W911" s="1" t="s">
        <v>909</v>
      </c>
      <c r="X911" s="1" t="s">
        <v>19407</v>
      </c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14878</v>
      </c>
      <c r="F912" s="1" t="s">
        <v>15762</v>
      </c>
      <c r="G912" s="1" t="s">
        <v>16635</v>
      </c>
      <c r="H912" s="1" t="s">
        <v>17470</v>
      </c>
      <c r="I912" s="1" t="s">
        <v>10620</v>
      </c>
      <c r="J912" s="1"/>
      <c r="K912" s="1" t="s">
        <v>17689</v>
      </c>
      <c r="L912" s="1" t="s">
        <v>910</v>
      </c>
      <c r="M912" s="1" t="s">
        <v>12293</v>
      </c>
      <c r="N912" s="1" t="s">
        <v>13054</v>
      </c>
      <c r="O912" s="1" t="s">
        <v>910</v>
      </c>
      <c r="P912" s="1" t="s">
        <v>17919</v>
      </c>
      <c r="Q912" s="1" t="s">
        <v>17919</v>
      </c>
      <c r="R912" s="1" t="s">
        <v>14166</v>
      </c>
      <c r="S912" s="1" t="s">
        <v>910</v>
      </c>
      <c r="T912" s="1"/>
      <c r="U912" s="1"/>
      <c r="V912" s="1" t="s">
        <v>14174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5931</v>
      </c>
      <c r="G913" s="1" t="s">
        <v>7520</v>
      </c>
      <c r="H913" s="1" t="s">
        <v>9034</v>
      </c>
      <c r="I913" s="1" t="s">
        <v>10621</v>
      </c>
      <c r="J913" s="1"/>
      <c r="K913" s="1" t="s">
        <v>17689</v>
      </c>
      <c r="L913" s="1" t="s">
        <v>911</v>
      </c>
      <c r="M913" s="1" t="s">
        <v>12294</v>
      </c>
      <c r="N913" s="1" t="s">
        <v>13054</v>
      </c>
      <c r="O913" s="1" t="s">
        <v>911</v>
      </c>
      <c r="P913" s="1" t="s">
        <v>17919</v>
      </c>
      <c r="Q913" s="1" t="s">
        <v>17919</v>
      </c>
      <c r="R913" s="1" t="s">
        <v>14166</v>
      </c>
      <c r="S913" s="1" t="s">
        <v>911</v>
      </c>
      <c r="T913" s="1"/>
      <c r="U913" s="1"/>
      <c r="V913" s="1" t="s">
        <v>14174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14879</v>
      </c>
      <c r="F914" s="1" t="s">
        <v>15763</v>
      </c>
      <c r="G914" s="1" t="s">
        <v>16636</v>
      </c>
      <c r="H914" s="1" t="s">
        <v>17471</v>
      </c>
      <c r="I914" s="1" t="s">
        <v>10622</v>
      </c>
      <c r="J914" s="1"/>
      <c r="K914" s="1" t="s">
        <v>17689</v>
      </c>
      <c r="L914" s="1" t="s">
        <v>912</v>
      </c>
      <c r="M914" s="1" t="s">
        <v>12295</v>
      </c>
      <c r="N914" s="1" t="s">
        <v>13054</v>
      </c>
      <c r="O914" s="1" t="s">
        <v>912</v>
      </c>
      <c r="P914" s="1" t="s">
        <v>17919</v>
      </c>
      <c r="Q914" s="1" t="s">
        <v>17919</v>
      </c>
      <c r="R914" s="1" t="s">
        <v>14166</v>
      </c>
      <c r="S914" s="1" t="s">
        <v>912</v>
      </c>
      <c r="T914" s="1"/>
      <c r="U914" s="1"/>
      <c r="V914" s="1" t="s">
        <v>14174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5933</v>
      </c>
      <c r="G915" s="1" t="s">
        <v>7522</v>
      </c>
      <c r="H915" s="1" t="s">
        <v>9036</v>
      </c>
      <c r="I915" s="1" t="s">
        <v>10623</v>
      </c>
      <c r="J915" s="1"/>
      <c r="K915" s="1" t="s">
        <v>17689</v>
      </c>
      <c r="L915" s="1" t="s">
        <v>913</v>
      </c>
      <c r="M915" s="1" t="s">
        <v>12296</v>
      </c>
      <c r="N915" s="1" t="s">
        <v>13054</v>
      </c>
      <c r="O915" s="1" t="s">
        <v>913</v>
      </c>
      <c r="P915" s="1" t="s">
        <v>17919</v>
      </c>
      <c r="Q915" s="1" t="s">
        <v>17919</v>
      </c>
      <c r="R915" s="1" t="s">
        <v>14166</v>
      </c>
      <c r="S915" s="1" t="s">
        <v>913</v>
      </c>
      <c r="T915" s="1"/>
      <c r="U915" s="1"/>
      <c r="V915" s="1" t="s">
        <v>14174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14880</v>
      </c>
      <c r="F916" s="1" t="s">
        <v>15764</v>
      </c>
      <c r="G916" s="1" t="s">
        <v>16637</v>
      </c>
      <c r="H916" s="1" t="s">
        <v>17472</v>
      </c>
      <c r="I916" s="1" t="s">
        <v>10624</v>
      </c>
      <c r="J916" s="1"/>
      <c r="K916" s="1" t="s">
        <v>17689</v>
      </c>
      <c r="L916" s="1" t="s">
        <v>914</v>
      </c>
      <c r="M916" s="1" t="s">
        <v>12297</v>
      </c>
      <c r="N916" s="1" t="s">
        <v>13054</v>
      </c>
      <c r="O916" s="1" t="s">
        <v>914</v>
      </c>
      <c r="P916" s="1" t="s">
        <v>17919</v>
      </c>
      <c r="Q916" s="1" t="s">
        <v>17919</v>
      </c>
      <c r="R916" s="1" t="s">
        <v>14166</v>
      </c>
      <c r="S916" s="1" t="s">
        <v>914</v>
      </c>
      <c r="T916" s="1"/>
      <c r="U916" s="1"/>
      <c r="V916" s="1" t="s">
        <v>14174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14881</v>
      </c>
      <c r="F917" s="1" t="s">
        <v>15765</v>
      </c>
      <c r="G917" s="1" t="s">
        <v>16638</v>
      </c>
      <c r="H917" s="1" t="s">
        <v>17473</v>
      </c>
      <c r="I917" s="1" t="s">
        <v>10625</v>
      </c>
      <c r="J917" s="1"/>
      <c r="K917" s="1" t="s">
        <v>17689</v>
      </c>
      <c r="L917" s="1" t="s">
        <v>915</v>
      </c>
      <c r="M917" s="1" t="s">
        <v>12298</v>
      </c>
      <c r="N917" s="1" t="s">
        <v>13054</v>
      </c>
      <c r="O917" s="1" t="s">
        <v>915</v>
      </c>
      <c r="P917" s="1" t="s">
        <v>17919</v>
      </c>
      <c r="Q917" s="1" t="s">
        <v>17919</v>
      </c>
      <c r="R917" s="1" t="s">
        <v>14166</v>
      </c>
      <c r="S917" s="1" t="s">
        <v>915</v>
      </c>
      <c r="T917" s="1"/>
      <c r="U917" s="1"/>
      <c r="V917" s="1" t="s">
        <v>14174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5936</v>
      </c>
      <c r="G918" s="1" t="s">
        <v>7525</v>
      </c>
      <c r="H918" s="1" t="s">
        <v>9039</v>
      </c>
      <c r="I918" s="1" t="s">
        <v>10626</v>
      </c>
      <c r="J918" s="1"/>
      <c r="K918" s="1" t="s">
        <v>17689</v>
      </c>
      <c r="L918" s="1" t="s">
        <v>916</v>
      </c>
      <c r="M918" s="1" t="s">
        <v>12299</v>
      </c>
      <c r="N918" s="1" t="s">
        <v>13054</v>
      </c>
      <c r="O918" s="1" t="s">
        <v>916</v>
      </c>
      <c r="P918" s="1" t="s">
        <v>17920</v>
      </c>
      <c r="Q918" s="1" t="s">
        <v>18550</v>
      </c>
      <c r="R918" s="1" t="s">
        <v>14166</v>
      </c>
      <c r="S918" s="1" t="s">
        <v>916</v>
      </c>
      <c r="T918" s="1" t="s">
        <v>19044</v>
      </c>
      <c r="U918" s="1"/>
      <c r="V918" s="1" t="s">
        <v>14174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14882</v>
      </c>
      <c r="F919" s="1" t="s">
        <v>15766</v>
      </c>
      <c r="G919" s="1" t="s">
        <v>16639</v>
      </c>
      <c r="H919" s="1" t="s">
        <v>17474</v>
      </c>
      <c r="I919" s="1" t="s">
        <v>10627</v>
      </c>
      <c r="J919" s="1"/>
      <c r="K919" s="1" t="s">
        <v>17689</v>
      </c>
      <c r="L919" s="1" t="s">
        <v>917</v>
      </c>
      <c r="M919" s="1" t="s">
        <v>12300</v>
      </c>
      <c r="N919" s="1" t="s">
        <v>13054</v>
      </c>
      <c r="O919" s="1" t="s">
        <v>917</v>
      </c>
      <c r="P919" s="1" t="s">
        <v>17920</v>
      </c>
      <c r="Q919" s="1" t="s">
        <v>18551</v>
      </c>
      <c r="R919" s="1" t="s">
        <v>14166</v>
      </c>
      <c r="S919" s="1" t="s">
        <v>917</v>
      </c>
      <c r="T919" s="1"/>
      <c r="U919" s="1"/>
      <c r="V919" s="1" t="s">
        <v>14174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5938</v>
      </c>
      <c r="G920" s="1" t="s">
        <v>7527</v>
      </c>
      <c r="H920" s="1" t="s">
        <v>9041</v>
      </c>
      <c r="I920" s="1" t="s">
        <v>10628</v>
      </c>
      <c r="J920" s="1"/>
      <c r="K920" s="1" t="s">
        <v>17689</v>
      </c>
      <c r="L920" s="1" t="s">
        <v>918</v>
      </c>
      <c r="M920" s="1" t="s">
        <v>12301</v>
      </c>
      <c r="N920" s="1" t="s">
        <v>13054</v>
      </c>
      <c r="O920" s="1" t="s">
        <v>918</v>
      </c>
      <c r="P920" s="1" t="s">
        <v>17920</v>
      </c>
      <c r="Q920" s="1" t="s">
        <v>18552</v>
      </c>
      <c r="R920" s="1" t="s">
        <v>14166</v>
      </c>
      <c r="S920" s="1" t="s">
        <v>918</v>
      </c>
      <c r="T920" s="1"/>
      <c r="U920" s="1"/>
      <c r="V920" s="1" t="s">
        <v>14174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5939</v>
      </c>
      <c r="G921" s="1" t="s">
        <v>7528</v>
      </c>
      <c r="H921" s="1" t="s">
        <v>9042</v>
      </c>
      <c r="I921" s="1" t="s">
        <v>10629</v>
      </c>
      <c r="J921" s="1"/>
      <c r="K921" s="1" t="s">
        <v>17689</v>
      </c>
      <c r="L921" s="1" t="s">
        <v>919</v>
      </c>
      <c r="M921" s="1" t="s">
        <v>12302</v>
      </c>
      <c r="N921" s="1" t="s">
        <v>13054</v>
      </c>
      <c r="O921" s="1" t="s">
        <v>919</v>
      </c>
      <c r="P921" s="1" t="s">
        <v>17920</v>
      </c>
      <c r="Q921" s="1" t="s">
        <v>18553</v>
      </c>
      <c r="R921" s="1" t="s">
        <v>14166</v>
      </c>
      <c r="S921" s="1" t="s">
        <v>919</v>
      </c>
      <c r="T921" s="1"/>
      <c r="U921" s="1"/>
      <c r="V921" s="1" t="s">
        <v>14174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14883</v>
      </c>
      <c r="F922" s="1" t="s">
        <v>15767</v>
      </c>
      <c r="G922" s="1" t="s">
        <v>14883</v>
      </c>
      <c r="H922" s="1" t="s">
        <v>17475</v>
      </c>
      <c r="I922" s="1" t="s">
        <v>10630</v>
      </c>
      <c r="J922" s="1"/>
      <c r="K922" s="1" t="s">
        <v>17689</v>
      </c>
      <c r="L922" s="1" t="s">
        <v>920</v>
      </c>
      <c r="M922" s="1" t="s">
        <v>12303</v>
      </c>
      <c r="N922" s="1" t="s">
        <v>13054</v>
      </c>
      <c r="O922" s="1" t="s">
        <v>920</v>
      </c>
      <c r="P922" s="1" t="s">
        <v>17920</v>
      </c>
      <c r="Q922" s="1" t="s">
        <v>18554</v>
      </c>
      <c r="R922" s="1" t="s">
        <v>14166</v>
      </c>
      <c r="S922" s="1" t="s">
        <v>920</v>
      </c>
      <c r="T922" s="1"/>
      <c r="U922" s="1"/>
      <c r="V922" s="1" t="s">
        <v>14174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14884</v>
      </c>
      <c r="F923" s="1" t="s">
        <v>15768</v>
      </c>
      <c r="G923" s="1" t="s">
        <v>16640</v>
      </c>
      <c r="H923" s="1" t="s">
        <v>17476</v>
      </c>
      <c r="I923" s="1" t="s">
        <v>10631</v>
      </c>
      <c r="J923" s="1"/>
      <c r="K923" s="1" t="s">
        <v>17689</v>
      </c>
      <c r="L923" s="1" t="s">
        <v>921</v>
      </c>
      <c r="M923" s="1" t="s">
        <v>12304</v>
      </c>
      <c r="N923" s="1" t="s">
        <v>13054</v>
      </c>
      <c r="O923" s="1" t="s">
        <v>921</v>
      </c>
      <c r="P923" s="1" t="s">
        <v>17920</v>
      </c>
      <c r="Q923" s="1" t="s">
        <v>18555</v>
      </c>
      <c r="R923" s="1" t="s">
        <v>14166</v>
      </c>
      <c r="S923" s="1" t="s">
        <v>921</v>
      </c>
      <c r="T923" s="1"/>
      <c r="U923" s="1"/>
      <c r="V923" s="1" t="s">
        <v>14174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14885</v>
      </c>
      <c r="F924" s="1" t="s">
        <v>15769</v>
      </c>
      <c r="G924" s="1" t="s">
        <v>14885</v>
      </c>
      <c r="H924" s="1" t="s">
        <v>17477</v>
      </c>
      <c r="I924" s="1" t="s">
        <v>10632</v>
      </c>
      <c r="J924" s="1"/>
      <c r="K924" s="1" t="s">
        <v>17689</v>
      </c>
      <c r="L924" s="1" t="s">
        <v>922</v>
      </c>
      <c r="M924" s="1" t="s">
        <v>12305</v>
      </c>
      <c r="N924" s="1" t="s">
        <v>13054</v>
      </c>
      <c r="O924" s="1" t="s">
        <v>922</v>
      </c>
      <c r="P924" s="1" t="s">
        <v>17920</v>
      </c>
      <c r="Q924" s="1" t="s">
        <v>18556</v>
      </c>
      <c r="R924" s="1" t="s">
        <v>14166</v>
      </c>
      <c r="S924" s="1" t="s">
        <v>922</v>
      </c>
      <c r="T924" s="1"/>
      <c r="U924" s="1"/>
      <c r="V924" s="1" t="s">
        <v>14174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14886</v>
      </c>
      <c r="F925" s="1" t="s">
        <v>15770</v>
      </c>
      <c r="G925" s="1" t="s">
        <v>16641</v>
      </c>
      <c r="H925" s="1" t="s">
        <v>17478</v>
      </c>
      <c r="I925" s="1" t="s">
        <v>10633</v>
      </c>
      <c r="J925" s="1"/>
      <c r="K925" s="1" t="s">
        <v>17689</v>
      </c>
      <c r="L925" s="1" t="s">
        <v>923</v>
      </c>
      <c r="M925" s="1" t="s">
        <v>12306</v>
      </c>
      <c r="N925" s="1" t="s">
        <v>13054</v>
      </c>
      <c r="O925" s="1" t="s">
        <v>923</v>
      </c>
      <c r="P925" s="1" t="s">
        <v>17920</v>
      </c>
      <c r="Q925" s="1" t="s">
        <v>18557</v>
      </c>
      <c r="R925" s="1" t="s">
        <v>14166</v>
      </c>
      <c r="S925" s="1" t="s">
        <v>923</v>
      </c>
      <c r="T925" s="1"/>
      <c r="U925" s="1"/>
      <c r="V925" s="1" t="s">
        <v>14174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14887</v>
      </c>
      <c r="F926" s="1" t="s">
        <v>15771</v>
      </c>
      <c r="G926" s="1" t="s">
        <v>16642</v>
      </c>
      <c r="H926" s="1" t="s">
        <v>17479</v>
      </c>
      <c r="I926" s="1" t="s">
        <v>10634</v>
      </c>
      <c r="J926" s="1"/>
      <c r="K926" s="1" t="s">
        <v>17689</v>
      </c>
      <c r="L926" s="1" t="s">
        <v>924</v>
      </c>
      <c r="M926" s="1" t="s">
        <v>12307</v>
      </c>
      <c r="N926" s="1" t="s">
        <v>13054</v>
      </c>
      <c r="O926" s="1" t="s">
        <v>924</v>
      </c>
      <c r="P926" s="1" t="s">
        <v>17921</v>
      </c>
      <c r="Q926" s="1" t="s">
        <v>17921</v>
      </c>
      <c r="R926" s="1" t="s">
        <v>14166</v>
      </c>
      <c r="S926" s="1" t="s">
        <v>924</v>
      </c>
      <c r="T926" s="1"/>
      <c r="U926" s="1" t="s">
        <v>19256</v>
      </c>
      <c r="V926" s="1" t="s">
        <v>14174</v>
      </c>
      <c r="W926" s="1" t="s">
        <v>924</v>
      </c>
      <c r="X926" s="1" t="s">
        <v>19408</v>
      </c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5945</v>
      </c>
      <c r="G927" s="1" t="s">
        <v>7532</v>
      </c>
      <c r="H927" s="1" t="s">
        <v>9048</v>
      </c>
      <c r="I927" s="1" t="s">
        <v>10635</v>
      </c>
      <c r="J927" s="1"/>
      <c r="K927" s="1" t="s">
        <v>17689</v>
      </c>
      <c r="L927" s="1" t="s">
        <v>925</v>
      </c>
      <c r="M927" s="1" t="s">
        <v>12308</v>
      </c>
      <c r="N927" s="1" t="s">
        <v>13054</v>
      </c>
      <c r="O927" s="1" t="s">
        <v>925</v>
      </c>
      <c r="P927" s="1" t="s">
        <v>17921</v>
      </c>
      <c r="Q927" s="1" t="s">
        <v>17921</v>
      </c>
      <c r="R927" s="1" t="s">
        <v>14166</v>
      </c>
      <c r="S927" s="1" t="s">
        <v>925</v>
      </c>
      <c r="T927" s="1"/>
      <c r="U927" s="1"/>
      <c r="V927" s="1" t="s">
        <v>14174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4313</v>
      </c>
      <c r="G928" s="1" t="s">
        <v>7533</v>
      </c>
      <c r="H928" s="1" t="s">
        <v>9049</v>
      </c>
      <c r="I928" s="1" t="s">
        <v>10636</v>
      </c>
      <c r="J928" s="1"/>
      <c r="K928" s="1" t="s">
        <v>17689</v>
      </c>
      <c r="L928" s="1" t="s">
        <v>926</v>
      </c>
      <c r="M928" s="1" t="s">
        <v>12309</v>
      </c>
      <c r="N928" s="1" t="s">
        <v>13054</v>
      </c>
      <c r="O928" s="1" t="s">
        <v>926</v>
      </c>
      <c r="P928" s="1" t="s">
        <v>17921</v>
      </c>
      <c r="Q928" s="1" t="s">
        <v>17921</v>
      </c>
      <c r="R928" s="1" t="s">
        <v>14166</v>
      </c>
      <c r="S928" s="1" t="s">
        <v>926</v>
      </c>
      <c r="T928" s="1"/>
      <c r="U928" s="1"/>
      <c r="V928" s="1" t="s">
        <v>14174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5946</v>
      </c>
      <c r="G929" s="1" t="s">
        <v>7534</v>
      </c>
      <c r="H929" s="1" t="s">
        <v>9050</v>
      </c>
      <c r="I929" s="1" t="s">
        <v>10637</v>
      </c>
      <c r="J929" s="1"/>
      <c r="K929" s="1" t="s">
        <v>17689</v>
      </c>
      <c r="L929" s="1" t="s">
        <v>927</v>
      </c>
      <c r="M929" s="1" t="s">
        <v>12310</v>
      </c>
      <c r="N929" s="1" t="s">
        <v>13054</v>
      </c>
      <c r="O929" s="1" t="s">
        <v>927</v>
      </c>
      <c r="P929" s="1" t="s">
        <v>17921</v>
      </c>
      <c r="Q929" s="1" t="s">
        <v>17921</v>
      </c>
      <c r="R929" s="1" t="s">
        <v>14166</v>
      </c>
      <c r="S929" s="1" t="s">
        <v>927</v>
      </c>
      <c r="T929" s="1"/>
      <c r="U929" s="1"/>
      <c r="V929" s="1" t="s">
        <v>14174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14888</v>
      </c>
      <c r="F930" s="1" t="s">
        <v>15772</v>
      </c>
      <c r="G930" s="1" t="s">
        <v>16643</v>
      </c>
      <c r="H930" s="1" t="s">
        <v>17480</v>
      </c>
      <c r="I930" s="1" t="s">
        <v>10638</v>
      </c>
      <c r="J930" s="1"/>
      <c r="K930" s="1" t="s">
        <v>17689</v>
      </c>
      <c r="L930" s="1" t="s">
        <v>928</v>
      </c>
      <c r="M930" s="1" t="s">
        <v>12311</v>
      </c>
      <c r="N930" s="1" t="s">
        <v>13054</v>
      </c>
      <c r="O930" s="1" t="s">
        <v>928</v>
      </c>
      <c r="P930" s="1" t="s">
        <v>17921</v>
      </c>
      <c r="Q930" s="1" t="s">
        <v>17921</v>
      </c>
      <c r="R930" s="1" t="s">
        <v>14166</v>
      </c>
      <c r="S930" s="1" t="s">
        <v>928</v>
      </c>
      <c r="T930" s="1"/>
      <c r="U930" s="1"/>
      <c r="V930" s="1" t="s">
        <v>14174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5948</v>
      </c>
      <c r="G931" s="1" t="s">
        <v>7536</v>
      </c>
      <c r="H931" s="1" t="s">
        <v>9052</v>
      </c>
      <c r="I931" s="1" t="s">
        <v>10639</v>
      </c>
      <c r="J931" s="1"/>
      <c r="K931" s="1" t="s">
        <v>17689</v>
      </c>
      <c r="L931" s="1" t="s">
        <v>929</v>
      </c>
      <c r="M931" s="1" t="s">
        <v>12312</v>
      </c>
      <c r="N931" s="1" t="s">
        <v>13054</v>
      </c>
      <c r="O931" s="1" t="s">
        <v>929</v>
      </c>
      <c r="P931" s="1" t="s">
        <v>17921</v>
      </c>
      <c r="Q931" s="1" t="s">
        <v>17921</v>
      </c>
      <c r="R931" s="1" t="s">
        <v>14166</v>
      </c>
      <c r="S931" s="1" t="s">
        <v>929</v>
      </c>
      <c r="T931" s="1"/>
      <c r="U931" s="1"/>
      <c r="V931" s="1" t="s">
        <v>14174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14889</v>
      </c>
      <c r="F932" s="1" t="s">
        <v>15773</v>
      </c>
      <c r="G932" s="1" t="s">
        <v>16644</v>
      </c>
      <c r="H932" s="1" t="s">
        <v>17481</v>
      </c>
      <c r="I932" s="1" t="s">
        <v>10640</v>
      </c>
      <c r="J932" s="1"/>
      <c r="K932" s="1" t="s">
        <v>17689</v>
      </c>
      <c r="L932" s="1" t="s">
        <v>930</v>
      </c>
      <c r="M932" s="1" t="s">
        <v>12313</v>
      </c>
      <c r="N932" s="1" t="s">
        <v>13054</v>
      </c>
      <c r="O932" s="1" t="s">
        <v>930</v>
      </c>
      <c r="P932" s="1" t="s">
        <v>17921</v>
      </c>
      <c r="Q932" s="1" t="s">
        <v>17921</v>
      </c>
      <c r="R932" s="1" t="s">
        <v>14166</v>
      </c>
      <c r="S932" s="1" t="s">
        <v>930</v>
      </c>
      <c r="T932" s="1"/>
      <c r="U932" s="1"/>
      <c r="V932" s="1" t="s">
        <v>14174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5950</v>
      </c>
      <c r="G933" s="1" t="s">
        <v>7538</v>
      </c>
      <c r="H933" s="1" t="s">
        <v>9054</v>
      </c>
      <c r="I933" s="1" t="s">
        <v>10641</v>
      </c>
      <c r="J933" s="1"/>
      <c r="K933" s="1" t="s">
        <v>17689</v>
      </c>
      <c r="L933" s="1" t="s">
        <v>931</v>
      </c>
      <c r="M933" s="1" t="s">
        <v>12314</v>
      </c>
      <c r="N933" s="1" t="s">
        <v>13054</v>
      </c>
      <c r="O933" s="1" t="s">
        <v>931</v>
      </c>
      <c r="P933" s="1" t="s">
        <v>17922</v>
      </c>
      <c r="Q933" s="1" t="s">
        <v>18558</v>
      </c>
      <c r="R933" s="1" t="s">
        <v>14166</v>
      </c>
      <c r="S933" s="1" t="s">
        <v>931</v>
      </c>
      <c r="T933" s="1" t="s">
        <v>19045</v>
      </c>
      <c r="U933" s="1"/>
      <c r="V933" s="1" t="s">
        <v>14174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14890</v>
      </c>
      <c r="F934" s="1" t="s">
        <v>15774</v>
      </c>
      <c r="G934" s="1" t="s">
        <v>16645</v>
      </c>
      <c r="H934" s="1" t="s">
        <v>17482</v>
      </c>
      <c r="I934" s="1" t="s">
        <v>10642</v>
      </c>
      <c r="J934" s="1"/>
      <c r="K934" s="1" t="s">
        <v>17689</v>
      </c>
      <c r="L934" s="1" t="s">
        <v>932</v>
      </c>
      <c r="M934" s="1" t="s">
        <v>12315</v>
      </c>
      <c r="N934" s="1" t="s">
        <v>13054</v>
      </c>
      <c r="O934" s="1" t="s">
        <v>932</v>
      </c>
      <c r="P934" s="1" t="s">
        <v>17922</v>
      </c>
      <c r="Q934" s="1" t="s">
        <v>18559</v>
      </c>
      <c r="R934" s="1" t="s">
        <v>14166</v>
      </c>
      <c r="S934" s="1" t="s">
        <v>932</v>
      </c>
      <c r="T934" s="1"/>
      <c r="U934" s="1"/>
      <c r="V934" s="1" t="s">
        <v>14174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14891</v>
      </c>
      <c r="F935" s="1" t="s">
        <v>15775</v>
      </c>
      <c r="G935" s="1" t="s">
        <v>16646</v>
      </c>
      <c r="H935" s="1" t="s">
        <v>17483</v>
      </c>
      <c r="I935" s="1" t="s">
        <v>10643</v>
      </c>
      <c r="J935" s="1"/>
      <c r="K935" s="1" t="s">
        <v>17689</v>
      </c>
      <c r="L935" s="1" t="s">
        <v>933</v>
      </c>
      <c r="M935" s="1" t="s">
        <v>12316</v>
      </c>
      <c r="N935" s="1" t="s">
        <v>13054</v>
      </c>
      <c r="O935" s="1" t="s">
        <v>933</v>
      </c>
      <c r="P935" s="1" t="s">
        <v>17922</v>
      </c>
      <c r="Q935" s="1" t="s">
        <v>18560</v>
      </c>
      <c r="R935" s="1" t="s">
        <v>14166</v>
      </c>
      <c r="S935" s="1" t="s">
        <v>933</v>
      </c>
      <c r="T935" s="1"/>
      <c r="U935" s="1"/>
      <c r="V935" s="1" t="s">
        <v>14174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14892</v>
      </c>
      <c r="F936" s="1" t="s">
        <v>15776</v>
      </c>
      <c r="G936" s="1" t="s">
        <v>16647</v>
      </c>
      <c r="H936" s="1" t="s">
        <v>17484</v>
      </c>
      <c r="I936" s="1" t="s">
        <v>10644</v>
      </c>
      <c r="J936" s="1"/>
      <c r="K936" s="1" t="s">
        <v>17689</v>
      </c>
      <c r="L936" s="1" t="s">
        <v>934</v>
      </c>
      <c r="M936" s="1" t="s">
        <v>12317</v>
      </c>
      <c r="N936" s="1" t="s">
        <v>13054</v>
      </c>
      <c r="O936" s="1" t="s">
        <v>934</v>
      </c>
      <c r="P936" s="1" t="s">
        <v>17922</v>
      </c>
      <c r="Q936" s="1" t="s">
        <v>18561</v>
      </c>
      <c r="R936" s="1" t="s">
        <v>14166</v>
      </c>
      <c r="S936" s="1" t="s">
        <v>934</v>
      </c>
      <c r="T936" s="1"/>
      <c r="U936" s="1"/>
      <c r="V936" s="1" t="s">
        <v>14174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14893</v>
      </c>
      <c r="F937" s="1" t="s">
        <v>15777</v>
      </c>
      <c r="G937" s="1" t="s">
        <v>14893</v>
      </c>
      <c r="H937" s="1" t="s">
        <v>17485</v>
      </c>
      <c r="I937" s="1" t="s">
        <v>10645</v>
      </c>
      <c r="J937" s="1"/>
      <c r="K937" s="1" t="s">
        <v>17689</v>
      </c>
      <c r="L937" s="1" t="s">
        <v>935</v>
      </c>
      <c r="M937" s="1" t="s">
        <v>12318</v>
      </c>
      <c r="N937" s="1" t="s">
        <v>13054</v>
      </c>
      <c r="O937" s="1" t="s">
        <v>935</v>
      </c>
      <c r="P937" s="1" t="s">
        <v>17923</v>
      </c>
      <c r="Q937" s="1" t="s">
        <v>17923</v>
      </c>
      <c r="R937" s="1" t="s">
        <v>14166</v>
      </c>
      <c r="S937" s="1" t="s">
        <v>935</v>
      </c>
      <c r="T937" s="1"/>
      <c r="U937" s="1" t="s">
        <v>19257</v>
      </c>
      <c r="V937" s="1" t="s">
        <v>14174</v>
      </c>
      <c r="W937" s="1" t="s">
        <v>935</v>
      </c>
      <c r="X937" s="1"/>
      <c r="Y937" t="s">
        <v>19514</v>
      </c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5955</v>
      </c>
      <c r="G938" s="1" t="s">
        <v>7542</v>
      </c>
      <c r="H938" s="1" t="s">
        <v>9059</v>
      </c>
      <c r="I938" s="1" t="s">
        <v>10646</v>
      </c>
      <c r="J938" s="1"/>
      <c r="K938" s="1" t="s">
        <v>17689</v>
      </c>
      <c r="L938" s="1" t="s">
        <v>936</v>
      </c>
      <c r="M938" s="1" t="s">
        <v>12319</v>
      </c>
      <c r="N938" s="1" t="s">
        <v>13054</v>
      </c>
      <c r="O938" s="1" t="s">
        <v>936</v>
      </c>
      <c r="P938" s="1" t="s">
        <v>17924</v>
      </c>
      <c r="Q938" s="1" t="s">
        <v>18562</v>
      </c>
      <c r="R938" s="1" t="s">
        <v>14166</v>
      </c>
      <c r="S938" s="1" t="s">
        <v>936</v>
      </c>
      <c r="T938" s="1" t="s">
        <v>19046</v>
      </c>
      <c r="U938" s="1"/>
      <c r="V938" s="1" t="s">
        <v>14174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5956</v>
      </c>
      <c r="G939" s="1" t="s">
        <v>7543</v>
      </c>
      <c r="H939" s="1" t="s">
        <v>9060</v>
      </c>
      <c r="I939" s="1" t="s">
        <v>10647</v>
      </c>
      <c r="J939" s="1"/>
      <c r="K939" s="1" t="s">
        <v>17689</v>
      </c>
      <c r="L939" s="1" t="s">
        <v>937</v>
      </c>
      <c r="M939" s="1" t="s">
        <v>12320</v>
      </c>
      <c r="N939" s="1" t="s">
        <v>13054</v>
      </c>
      <c r="O939" s="1" t="s">
        <v>937</v>
      </c>
      <c r="P939" s="1" t="s">
        <v>17924</v>
      </c>
      <c r="Q939" s="1" t="s">
        <v>18563</v>
      </c>
      <c r="R939" s="1" t="s">
        <v>14166</v>
      </c>
      <c r="S939" s="1" t="s">
        <v>937</v>
      </c>
      <c r="T939" s="1"/>
      <c r="U939" s="1"/>
      <c r="V939" s="1" t="s">
        <v>14174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5957</v>
      </c>
      <c r="G940" s="1" t="s">
        <v>7544</v>
      </c>
      <c r="H940" s="1" t="s">
        <v>9061</v>
      </c>
      <c r="I940" s="1" t="s">
        <v>10648</v>
      </c>
      <c r="J940" s="1"/>
      <c r="K940" s="1" t="s">
        <v>17689</v>
      </c>
      <c r="L940" s="1" t="s">
        <v>938</v>
      </c>
      <c r="M940" s="1" t="s">
        <v>12321</v>
      </c>
      <c r="N940" s="1" t="s">
        <v>13054</v>
      </c>
      <c r="O940" s="1" t="s">
        <v>938</v>
      </c>
      <c r="P940" s="1" t="s">
        <v>17924</v>
      </c>
      <c r="Q940" s="1" t="s">
        <v>18564</v>
      </c>
      <c r="R940" s="1" t="s">
        <v>14166</v>
      </c>
      <c r="S940" s="1" t="s">
        <v>938</v>
      </c>
      <c r="T940" s="1"/>
      <c r="U940" s="1"/>
      <c r="V940" s="1" t="s">
        <v>14174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14894</v>
      </c>
      <c r="F941" s="1" t="s">
        <v>15778</v>
      </c>
      <c r="G941" s="1" t="s">
        <v>16648</v>
      </c>
      <c r="H941" s="1" t="s">
        <v>17486</v>
      </c>
      <c r="I941" s="1" t="s">
        <v>10649</v>
      </c>
      <c r="J941" s="1"/>
      <c r="K941" s="1" t="s">
        <v>17689</v>
      </c>
      <c r="L941" s="1" t="s">
        <v>939</v>
      </c>
      <c r="M941" s="1" t="s">
        <v>12322</v>
      </c>
      <c r="N941" s="1" t="s">
        <v>13054</v>
      </c>
      <c r="O941" s="1" t="s">
        <v>939</v>
      </c>
      <c r="P941" s="1" t="s">
        <v>17924</v>
      </c>
      <c r="Q941" s="1" t="s">
        <v>18565</v>
      </c>
      <c r="R941" s="1" t="s">
        <v>14166</v>
      </c>
      <c r="S941" s="1" t="s">
        <v>939</v>
      </c>
      <c r="T941" s="1"/>
      <c r="U941" s="1"/>
      <c r="V941" s="1" t="s">
        <v>14174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14895</v>
      </c>
      <c r="F942" s="1" t="s">
        <v>15779</v>
      </c>
      <c r="G942" s="1" t="s">
        <v>16649</v>
      </c>
      <c r="H942" s="1" t="s">
        <v>17487</v>
      </c>
      <c r="I942" s="1" t="s">
        <v>10650</v>
      </c>
      <c r="J942" s="1"/>
      <c r="K942" s="1" t="s">
        <v>17689</v>
      </c>
      <c r="L942" s="1" t="s">
        <v>940</v>
      </c>
      <c r="M942" s="1" t="s">
        <v>12323</v>
      </c>
      <c r="N942" s="1" t="s">
        <v>13054</v>
      </c>
      <c r="O942" s="1" t="s">
        <v>940</v>
      </c>
      <c r="P942" s="1" t="s">
        <v>17924</v>
      </c>
      <c r="Q942" s="1" t="s">
        <v>18566</v>
      </c>
      <c r="R942" s="1" t="s">
        <v>14166</v>
      </c>
      <c r="S942" s="1" t="s">
        <v>940</v>
      </c>
      <c r="T942" s="1"/>
      <c r="U942" s="1"/>
      <c r="V942" s="1" t="s">
        <v>14174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14896</v>
      </c>
      <c r="F943" s="1" t="s">
        <v>15780</v>
      </c>
      <c r="G943" s="1" t="s">
        <v>16650</v>
      </c>
      <c r="H943" s="1" t="s">
        <v>17488</v>
      </c>
      <c r="I943" s="1" t="s">
        <v>10651</v>
      </c>
      <c r="J943" s="1"/>
      <c r="K943" s="1" t="s">
        <v>17689</v>
      </c>
      <c r="L943" s="1" t="s">
        <v>941</v>
      </c>
      <c r="M943" s="1" t="s">
        <v>12324</v>
      </c>
      <c r="N943" s="1" t="s">
        <v>13054</v>
      </c>
      <c r="O943" s="1" t="s">
        <v>941</v>
      </c>
      <c r="P943" s="1" t="s">
        <v>17925</v>
      </c>
      <c r="Q943" s="1" t="s">
        <v>17925</v>
      </c>
      <c r="R943" s="1" t="s">
        <v>14166</v>
      </c>
      <c r="S943" s="1" t="s">
        <v>941</v>
      </c>
      <c r="T943" s="1"/>
      <c r="U943" s="1" t="s">
        <v>19258</v>
      </c>
      <c r="V943" s="1" t="s">
        <v>14174</v>
      </c>
      <c r="W943" s="1" t="s">
        <v>941</v>
      </c>
      <c r="X943" s="1"/>
      <c r="Y943" t="s">
        <v>19515</v>
      </c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5961</v>
      </c>
      <c r="G944" s="1" t="s">
        <v>7548</v>
      </c>
      <c r="H944" s="1" t="s">
        <v>9065</v>
      </c>
      <c r="I944" s="1" t="s">
        <v>10652</v>
      </c>
      <c r="J944" s="1"/>
      <c r="K944" s="1" t="s">
        <v>17689</v>
      </c>
      <c r="L944" s="1" t="s">
        <v>942</v>
      </c>
      <c r="M944" s="1" t="s">
        <v>12325</v>
      </c>
      <c r="N944" s="1" t="s">
        <v>13054</v>
      </c>
      <c r="O944" s="1" t="s">
        <v>942</v>
      </c>
      <c r="P944" s="1" t="s">
        <v>17925</v>
      </c>
      <c r="Q944" s="1" t="s">
        <v>17925</v>
      </c>
      <c r="R944" s="1" t="s">
        <v>14166</v>
      </c>
      <c r="S944" s="1" t="s">
        <v>942</v>
      </c>
      <c r="T944" s="1"/>
      <c r="U944" s="1"/>
      <c r="V944" s="1" t="s">
        <v>14174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14897</v>
      </c>
      <c r="F945" s="1" t="s">
        <v>15781</v>
      </c>
      <c r="G945" s="1" t="s">
        <v>16651</v>
      </c>
      <c r="H945" s="1" t="s">
        <v>17489</v>
      </c>
      <c r="I945" s="1" t="s">
        <v>10653</v>
      </c>
      <c r="J945" s="1"/>
      <c r="K945" s="1" t="s">
        <v>17689</v>
      </c>
      <c r="L945" s="1" t="s">
        <v>943</v>
      </c>
      <c r="M945" s="1" t="s">
        <v>12326</v>
      </c>
      <c r="N945" s="1" t="s">
        <v>13054</v>
      </c>
      <c r="O945" s="1" t="s">
        <v>943</v>
      </c>
      <c r="P945" s="1" t="s">
        <v>17925</v>
      </c>
      <c r="Q945" s="1" t="s">
        <v>17925</v>
      </c>
      <c r="R945" s="1" t="s">
        <v>14166</v>
      </c>
      <c r="S945" s="1" t="s">
        <v>943</v>
      </c>
      <c r="T945" s="1"/>
      <c r="U945" s="1"/>
      <c r="V945" s="1" t="s">
        <v>14174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14898</v>
      </c>
      <c r="F946" s="1" t="s">
        <v>15782</v>
      </c>
      <c r="G946" s="1" t="s">
        <v>16652</v>
      </c>
      <c r="H946" s="1" t="s">
        <v>17490</v>
      </c>
      <c r="I946" s="1" t="s">
        <v>10654</v>
      </c>
      <c r="J946" s="1"/>
      <c r="K946" s="1" t="s">
        <v>17689</v>
      </c>
      <c r="L946" s="1" t="s">
        <v>944</v>
      </c>
      <c r="M946" s="1" t="s">
        <v>12327</v>
      </c>
      <c r="N946" s="1" t="s">
        <v>13054</v>
      </c>
      <c r="O946" s="1" t="s">
        <v>944</v>
      </c>
      <c r="P946" s="1" t="s">
        <v>17925</v>
      </c>
      <c r="Q946" s="1" t="s">
        <v>17925</v>
      </c>
      <c r="R946" s="1" t="s">
        <v>14166</v>
      </c>
      <c r="S946" s="1" t="s">
        <v>944</v>
      </c>
      <c r="T946" s="1"/>
      <c r="U946" s="1"/>
      <c r="V946" s="1" t="s">
        <v>14174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5964</v>
      </c>
      <c r="G947" s="1" t="s">
        <v>7551</v>
      </c>
      <c r="H947" s="1" t="s">
        <v>9068</v>
      </c>
      <c r="I947" s="1" t="s">
        <v>10655</v>
      </c>
      <c r="J947" s="1"/>
      <c r="K947" s="1" t="s">
        <v>17689</v>
      </c>
      <c r="L947" s="1" t="s">
        <v>945</v>
      </c>
      <c r="M947" s="1" t="s">
        <v>12328</v>
      </c>
      <c r="N947" s="1" t="s">
        <v>13054</v>
      </c>
      <c r="O947" s="1" t="s">
        <v>945</v>
      </c>
      <c r="P947" s="1" t="s">
        <v>17925</v>
      </c>
      <c r="Q947" s="1" t="s">
        <v>17925</v>
      </c>
      <c r="R947" s="1" t="s">
        <v>14166</v>
      </c>
      <c r="S947" s="1" t="s">
        <v>945</v>
      </c>
      <c r="T947" s="1"/>
      <c r="U947" s="1"/>
      <c r="V947" s="1" t="s">
        <v>14174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5965</v>
      </c>
      <c r="G948" s="1" t="s">
        <v>7552</v>
      </c>
      <c r="H948" s="1" t="s">
        <v>9069</v>
      </c>
      <c r="I948" s="1" t="s">
        <v>10656</v>
      </c>
      <c r="J948" s="1"/>
      <c r="K948" s="1" t="s">
        <v>17689</v>
      </c>
      <c r="L948" s="1" t="s">
        <v>946</v>
      </c>
      <c r="M948" s="1" t="s">
        <v>12329</v>
      </c>
      <c r="N948" s="1" t="s">
        <v>13054</v>
      </c>
      <c r="O948" s="1" t="s">
        <v>946</v>
      </c>
      <c r="P948" s="1" t="s">
        <v>17926</v>
      </c>
      <c r="Q948" s="1" t="s">
        <v>18567</v>
      </c>
      <c r="R948" s="1" t="s">
        <v>14166</v>
      </c>
      <c r="S948" s="1" t="s">
        <v>946</v>
      </c>
      <c r="T948" s="1" t="s">
        <v>19047</v>
      </c>
      <c r="U948" s="1"/>
      <c r="V948" s="1" t="s">
        <v>14174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14899</v>
      </c>
      <c r="F949" s="1" t="s">
        <v>14899</v>
      </c>
      <c r="G949" s="1" t="s">
        <v>16653</v>
      </c>
      <c r="H949" s="1" t="s">
        <v>17491</v>
      </c>
      <c r="I949" s="1" t="s">
        <v>10657</v>
      </c>
      <c r="J949" s="1"/>
      <c r="K949" s="1" t="s">
        <v>17689</v>
      </c>
      <c r="L949" s="1" t="s">
        <v>947</v>
      </c>
      <c r="M949" s="1" t="s">
        <v>12330</v>
      </c>
      <c r="N949" s="1" t="s">
        <v>13054</v>
      </c>
      <c r="O949" s="1" t="s">
        <v>947</v>
      </c>
      <c r="P949" s="1" t="s">
        <v>17926</v>
      </c>
      <c r="Q949" s="1" t="s">
        <v>18568</v>
      </c>
      <c r="R949" s="1" t="s">
        <v>14166</v>
      </c>
      <c r="S949" s="1" t="s">
        <v>947</v>
      </c>
      <c r="T949" s="1"/>
      <c r="U949" s="1"/>
      <c r="V949" s="1" t="s">
        <v>14174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5966</v>
      </c>
      <c r="G950" s="1" t="s">
        <v>7554</v>
      </c>
      <c r="H950" s="1" t="s">
        <v>9071</v>
      </c>
      <c r="I950" s="1" t="s">
        <v>10658</v>
      </c>
      <c r="J950" s="1"/>
      <c r="K950" s="1" t="s">
        <v>17689</v>
      </c>
      <c r="L950" s="1" t="s">
        <v>948</v>
      </c>
      <c r="M950" s="1" t="s">
        <v>12331</v>
      </c>
      <c r="N950" s="1" t="s">
        <v>13054</v>
      </c>
      <c r="O950" s="1" t="s">
        <v>948</v>
      </c>
      <c r="P950" s="1" t="s">
        <v>17926</v>
      </c>
      <c r="Q950" s="1" t="s">
        <v>18569</v>
      </c>
      <c r="R950" s="1" t="s">
        <v>14166</v>
      </c>
      <c r="S950" s="1" t="s">
        <v>948</v>
      </c>
      <c r="T950" s="1"/>
      <c r="U950" s="1"/>
      <c r="V950" s="1" t="s">
        <v>14174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14900</v>
      </c>
      <c r="F951" s="1" t="s">
        <v>15783</v>
      </c>
      <c r="G951" s="1" t="s">
        <v>16654</v>
      </c>
      <c r="H951" s="1" t="s">
        <v>17492</v>
      </c>
      <c r="I951" s="1" t="s">
        <v>10659</v>
      </c>
      <c r="J951" s="1"/>
      <c r="K951" s="1" t="s">
        <v>17689</v>
      </c>
      <c r="L951" s="1" t="s">
        <v>949</v>
      </c>
      <c r="M951" s="1" t="s">
        <v>12332</v>
      </c>
      <c r="N951" s="1" t="s">
        <v>13054</v>
      </c>
      <c r="O951" s="1" t="s">
        <v>949</v>
      </c>
      <c r="P951" s="1" t="s">
        <v>17927</v>
      </c>
      <c r="Q951" s="1" t="s">
        <v>17927</v>
      </c>
      <c r="R951" s="1" t="s">
        <v>14166</v>
      </c>
      <c r="S951" s="1" t="s">
        <v>949</v>
      </c>
      <c r="T951" s="1"/>
      <c r="U951" s="1" t="s">
        <v>19259</v>
      </c>
      <c r="V951" s="1" t="s">
        <v>14174</v>
      </c>
      <c r="W951" s="1" t="s">
        <v>949</v>
      </c>
      <c r="X951" s="1"/>
      <c r="Y951" t="s">
        <v>19516</v>
      </c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14901</v>
      </c>
      <c r="F952" s="1" t="s">
        <v>15784</v>
      </c>
      <c r="G952" s="1" t="s">
        <v>16655</v>
      </c>
      <c r="H952" s="1" t="s">
        <v>17493</v>
      </c>
      <c r="I952" s="1" t="s">
        <v>10660</v>
      </c>
      <c r="J952" s="1"/>
      <c r="K952" s="1" t="s">
        <v>17689</v>
      </c>
      <c r="L952" s="1" t="s">
        <v>950</v>
      </c>
      <c r="M952" s="1" t="s">
        <v>12333</v>
      </c>
      <c r="N952" s="1" t="s">
        <v>13054</v>
      </c>
      <c r="O952" s="1" t="s">
        <v>950</v>
      </c>
      <c r="P952" s="1" t="s">
        <v>17927</v>
      </c>
      <c r="Q952" s="1" t="s">
        <v>17927</v>
      </c>
      <c r="R952" s="1" t="s">
        <v>14166</v>
      </c>
      <c r="S952" s="1" t="s">
        <v>950</v>
      </c>
      <c r="T952" s="1"/>
      <c r="U952" s="1"/>
      <c r="V952" s="1" t="s">
        <v>14174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14902</v>
      </c>
      <c r="F953" s="1" t="s">
        <v>15785</v>
      </c>
      <c r="G953" s="1" t="s">
        <v>16656</v>
      </c>
      <c r="H953" s="1" t="s">
        <v>17494</v>
      </c>
      <c r="I953" s="1" t="s">
        <v>10661</v>
      </c>
      <c r="J953" s="1"/>
      <c r="K953" s="1" t="s">
        <v>17689</v>
      </c>
      <c r="L953" s="1" t="s">
        <v>951</v>
      </c>
      <c r="M953" s="1" t="s">
        <v>12334</v>
      </c>
      <c r="N953" s="1" t="s">
        <v>13054</v>
      </c>
      <c r="O953" s="1" t="s">
        <v>951</v>
      </c>
      <c r="P953" s="1" t="s">
        <v>17927</v>
      </c>
      <c r="Q953" s="1" t="s">
        <v>17927</v>
      </c>
      <c r="R953" s="1" t="s">
        <v>14166</v>
      </c>
      <c r="S953" s="1" t="s">
        <v>951</v>
      </c>
      <c r="T953" s="1"/>
      <c r="U953" s="1"/>
      <c r="V953" s="1" t="s">
        <v>14174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14903</v>
      </c>
      <c r="F954" s="1" t="s">
        <v>15786</v>
      </c>
      <c r="G954" s="1" t="s">
        <v>16657</v>
      </c>
      <c r="H954" s="1" t="s">
        <v>17495</v>
      </c>
      <c r="I954" s="1" t="s">
        <v>10662</v>
      </c>
      <c r="J954" s="1"/>
      <c r="K954" s="1" t="s">
        <v>17689</v>
      </c>
      <c r="L954" s="1" t="s">
        <v>952</v>
      </c>
      <c r="M954" s="1" t="s">
        <v>12335</v>
      </c>
      <c r="N954" s="1" t="s">
        <v>13054</v>
      </c>
      <c r="O954" s="1" t="s">
        <v>952</v>
      </c>
      <c r="P954" s="1" t="s">
        <v>17927</v>
      </c>
      <c r="Q954" s="1" t="s">
        <v>17927</v>
      </c>
      <c r="R954" s="1" t="s">
        <v>14166</v>
      </c>
      <c r="S954" s="1" t="s">
        <v>952</v>
      </c>
      <c r="T954" s="1"/>
      <c r="U954" s="1"/>
      <c r="V954" s="1" t="s">
        <v>14174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14904</v>
      </c>
      <c r="F955" s="1" t="s">
        <v>15787</v>
      </c>
      <c r="G955" s="1" t="s">
        <v>16658</v>
      </c>
      <c r="H955" s="1" t="s">
        <v>17496</v>
      </c>
      <c r="I955" s="1" t="s">
        <v>10663</v>
      </c>
      <c r="J955" s="1"/>
      <c r="K955" s="1" t="s">
        <v>17689</v>
      </c>
      <c r="L955" s="1" t="s">
        <v>953</v>
      </c>
      <c r="M955" s="1" t="s">
        <v>12336</v>
      </c>
      <c r="N955" s="1" t="s">
        <v>13054</v>
      </c>
      <c r="O955" s="1" t="s">
        <v>953</v>
      </c>
      <c r="P955" s="1" t="s">
        <v>17928</v>
      </c>
      <c r="Q955" s="1" t="s">
        <v>18570</v>
      </c>
      <c r="R955" s="1" t="s">
        <v>14166</v>
      </c>
      <c r="S955" s="1" t="s">
        <v>953</v>
      </c>
      <c r="T955" s="1" t="s">
        <v>19048</v>
      </c>
      <c r="U955" s="1"/>
      <c r="V955" s="1" t="s">
        <v>14174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14905</v>
      </c>
      <c r="F956" s="1" t="s">
        <v>15788</v>
      </c>
      <c r="G956" s="1" t="s">
        <v>16659</v>
      </c>
      <c r="H956" s="1" t="s">
        <v>17497</v>
      </c>
      <c r="I956" s="1" t="s">
        <v>10664</v>
      </c>
      <c r="J956" s="1"/>
      <c r="K956" s="1" t="s">
        <v>17689</v>
      </c>
      <c r="L956" s="1" t="s">
        <v>954</v>
      </c>
      <c r="M956" s="1" t="s">
        <v>12337</v>
      </c>
      <c r="N956" s="1" t="s">
        <v>13054</v>
      </c>
      <c r="O956" s="1" t="s">
        <v>954</v>
      </c>
      <c r="P956" s="1" t="s">
        <v>17928</v>
      </c>
      <c r="Q956" s="1" t="s">
        <v>18571</v>
      </c>
      <c r="R956" s="1" t="s">
        <v>14166</v>
      </c>
      <c r="S956" s="1" t="s">
        <v>954</v>
      </c>
      <c r="T956" s="1"/>
      <c r="U956" s="1"/>
      <c r="V956" s="1" t="s">
        <v>14174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14906</v>
      </c>
      <c r="F957" s="1" t="s">
        <v>15789</v>
      </c>
      <c r="G957" s="1" t="s">
        <v>16660</v>
      </c>
      <c r="H957" s="1" t="s">
        <v>17498</v>
      </c>
      <c r="I957" s="1" t="s">
        <v>10665</v>
      </c>
      <c r="J957" s="1"/>
      <c r="K957" s="1" t="s">
        <v>17689</v>
      </c>
      <c r="L957" s="1" t="s">
        <v>955</v>
      </c>
      <c r="M957" s="1" t="s">
        <v>12338</v>
      </c>
      <c r="N957" s="1" t="s">
        <v>13054</v>
      </c>
      <c r="O957" s="1" t="s">
        <v>955</v>
      </c>
      <c r="P957" s="1" t="s">
        <v>17928</v>
      </c>
      <c r="Q957" s="1" t="s">
        <v>18572</v>
      </c>
      <c r="R957" s="1" t="s">
        <v>14166</v>
      </c>
      <c r="S957" s="1" t="s">
        <v>955</v>
      </c>
      <c r="T957" s="1"/>
      <c r="U957" s="1"/>
      <c r="V957" s="1" t="s">
        <v>14174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14907</v>
      </c>
      <c r="F958" s="1" t="s">
        <v>14907</v>
      </c>
      <c r="G958" s="1" t="s">
        <v>16661</v>
      </c>
      <c r="H958" s="1" t="s">
        <v>17493</v>
      </c>
      <c r="I958" s="1" t="s">
        <v>10666</v>
      </c>
      <c r="J958" s="1"/>
      <c r="K958" s="1" t="s">
        <v>17689</v>
      </c>
      <c r="L958" s="1" t="s">
        <v>956</v>
      </c>
      <c r="M958" s="1" t="s">
        <v>12339</v>
      </c>
      <c r="N958" s="1" t="s">
        <v>13054</v>
      </c>
      <c r="O958" s="1" t="s">
        <v>956</v>
      </c>
      <c r="P958" s="1" t="s">
        <v>17928</v>
      </c>
      <c r="Q958" s="1" t="s">
        <v>18573</v>
      </c>
      <c r="R958" s="1" t="s">
        <v>14166</v>
      </c>
      <c r="S958" s="1" t="s">
        <v>956</v>
      </c>
      <c r="T958" s="1"/>
      <c r="U958" s="1"/>
      <c r="V958" s="1" t="s">
        <v>14174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5974</v>
      </c>
      <c r="G959" s="1" t="s">
        <v>7563</v>
      </c>
      <c r="H959" s="1" t="s">
        <v>9079</v>
      </c>
      <c r="I959" s="1" t="s">
        <v>10667</v>
      </c>
      <c r="J959" s="1"/>
      <c r="K959" s="1" t="s">
        <v>17689</v>
      </c>
      <c r="L959" s="1" t="s">
        <v>957</v>
      </c>
      <c r="M959" s="1" t="s">
        <v>12340</v>
      </c>
      <c r="N959" s="1" t="s">
        <v>13054</v>
      </c>
      <c r="O959" s="1" t="s">
        <v>957</v>
      </c>
      <c r="P959" s="1" t="s">
        <v>17928</v>
      </c>
      <c r="Q959" s="1" t="s">
        <v>18574</v>
      </c>
      <c r="R959" s="1" t="s">
        <v>14166</v>
      </c>
      <c r="S959" s="1" t="s">
        <v>957</v>
      </c>
      <c r="T959" s="1"/>
      <c r="U959" s="1"/>
      <c r="V959" s="1" t="s">
        <v>14174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14908</v>
      </c>
      <c r="F960" s="1" t="s">
        <v>15790</v>
      </c>
      <c r="G960" s="1" t="s">
        <v>16662</v>
      </c>
      <c r="H960" s="1" t="s">
        <v>17499</v>
      </c>
      <c r="I960" s="1" t="s">
        <v>10668</v>
      </c>
      <c r="J960" s="1"/>
      <c r="K960" s="1" t="s">
        <v>17689</v>
      </c>
      <c r="L960" s="1" t="s">
        <v>958</v>
      </c>
      <c r="M960" s="1" t="s">
        <v>12341</v>
      </c>
      <c r="N960" s="1" t="s">
        <v>13054</v>
      </c>
      <c r="O960" s="1" t="s">
        <v>958</v>
      </c>
      <c r="P960" s="1" t="s">
        <v>17928</v>
      </c>
      <c r="Q960" s="1" t="s">
        <v>18575</v>
      </c>
      <c r="R960" s="1" t="s">
        <v>14166</v>
      </c>
      <c r="S960" s="1" t="s">
        <v>958</v>
      </c>
      <c r="T960" s="1"/>
      <c r="U960" s="1"/>
      <c r="V960" s="1" t="s">
        <v>14174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14909</v>
      </c>
      <c r="F961" s="1" t="s">
        <v>15791</v>
      </c>
      <c r="G961" s="1" t="s">
        <v>16663</v>
      </c>
      <c r="H961" s="1" t="s">
        <v>17500</v>
      </c>
      <c r="I961" s="1" t="s">
        <v>10669</v>
      </c>
      <c r="J961" s="1"/>
      <c r="K961" s="1" t="s">
        <v>17689</v>
      </c>
      <c r="L961" s="1" t="s">
        <v>959</v>
      </c>
      <c r="M961" s="1" t="s">
        <v>12342</v>
      </c>
      <c r="N961" s="1" t="s">
        <v>13054</v>
      </c>
      <c r="O961" s="1" t="s">
        <v>959</v>
      </c>
      <c r="P961" s="1" t="s">
        <v>17929</v>
      </c>
      <c r="Q961" s="1" t="s">
        <v>17929</v>
      </c>
      <c r="R961" s="1" t="s">
        <v>14166</v>
      </c>
      <c r="S961" s="1" t="s">
        <v>959</v>
      </c>
      <c r="T961" s="1"/>
      <c r="U961" s="1" t="s">
        <v>19260</v>
      </c>
      <c r="V961" s="1" t="s">
        <v>14174</v>
      </c>
      <c r="W961" s="1" t="s">
        <v>959</v>
      </c>
      <c r="X961" s="1"/>
      <c r="Y961" t="s">
        <v>19517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14910</v>
      </c>
      <c r="F962" s="1" t="s">
        <v>15792</v>
      </c>
      <c r="G962" s="1" t="s">
        <v>16664</v>
      </c>
      <c r="H962" s="1" t="s">
        <v>17501</v>
      </c>
      <c r="I962" s="1" t="s">
        <v>10670</v>
      </c>
      <c r="J962" s="1"/>
      <c r="K962" s="1" t="s">
        <v>17689</v>
      </c>
      <c r="L962" s="1" t="s">
        <v>960</v>
      </c>
      <c r="M962" s="1" t="s">
        <v>12343</v>
      </c>
      <c r="N962" s="1" t="s">
        <v>13054</v>
      </c>
      <c r="O962" s="1" t="s">
        <v>960</v>
      </c>
      <c r="P962" s="1" t="s">
        <v>17929</v>
      </c>
      <c r="Q962" s="1" t="s">
        <v>17929</v>
      </c>
      <c r="R962" s="1" t="s">
        <v>14166</v>
      </c>
      <c r="S962" s="1" t="s">
        <v>960</v>
      </c>
      <c r="T962" s="1"/>
      <c r="U962" s="1"/>
      <c r="V962" s="1" t="s">
        <v>14174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14911</v>
      </c>
      <c r="F963" s="1" t="s">
        <v>15793</v>
      </c>
      <c r="G963" s="1" t="s">
        <v>16665</v>
      </c>
      <c r="H963" s="1" t="s">
        <v>17502</v>
      </c>
      <c r="I963" s="1" t="s">
        <v>10671</v>
      </c>
      <c r="J963" s="1"/>
      <c r="K963" s="1" t="s">
        <v>17689</v>
      </c>
      <c r="L963" s="1" t="s">
        <v>961</v>
      </c>
      <c r="M963" s="1" t="s">
        <v>12344</v>
      </c>
      <c r="N963" s="1" t="s">
        <v>13054</v>
      </c>
      <c r="O963" s="1" t="s">
        <v>961</v>
      </c>
      <c r="P963" s="1" t="s">
        <v>17930</v>
      </c>
      <c r="Q963" s="1" t="s">
        <v>18576</v>
      </c>
      <c r="R963" s="1" t="s">
        <v>14166</v>
      </c>
      <c r="S963" s="1" t="s">
        <v>961</v>
      </c>
      <c r="T963" s="1" t="s">
        <v>19049</v>
      </c>
      <c r="U963" s="1"/>
      <c r="V963" s="1" t="s">
        <v>14174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14912</v>
      </c>
      <c r="F964" s="1" t="s">
        <v>15794</v>
      </c>
      <c r="G964" s="1" t="s">
        <v>14912</v>
      </c>
      <c r="H964" s="1" t="s">
        <v>17503</v>
      </c>
      <c r="I964" s="1" t="s">
        <v>10672</v>
      </c>
      <c r="J964" s="1"/>
      <c r="K964" s="1" t="s">
        <v>17689</v>
      </c>
      <c r="L964" s="1" t="s">
        <v>962</v>
      </c>
      <c r="M964" s="1" t="s">
        <v>12345</v>
      </c>
      <c r="N964" s="1" t="s">
        <v>13054</v>
      </c>
      <c r="O964" s="1" t="s">
        <v>962</v>
      </c>
      <c r="P964" s="1" t="s">
        <v>17931</v>
      </c>
      <c r="Q964" s="1" t="s">
        <v>17931</v>
      </c>
      <c r="R964" s="1" t="s">
        <v>14166</v>
      </c>
      <c r="S964" s="1" t="s">
        <v>962</v>
      </c>
      <c r="T964" s="1"/>
      <c r="U964" s="1" t="s">
        <v>19261</v>
      </c>
      <c r="V964" s="1" t="s">
        <v>14174</v>
      </c>
      <c r="W964" s="1" t="s">
        <v>962</v>
      </c>
      <c r="X964" s="1"/>
      <c r="Y964" t="s">
        <v>19518</v>
      </c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5980</v>
      </c>
      <c r="G965" s="1" t="s">
        <v>4350</v>
      </c>
      <c r="H965" s="1" t="s">
        <v>9085</v>
      </c>
      <c r="I965" s="1" t="s">
        <v>10673</v>
      </c>
      <c r="J965" s="1"/>
      <c r="K965" s="1" t="s">
        <v>17689</v>
      </c>
      <c r="L965" s="1" t="s">
        <v>963</v>
      </c>
      <c r="M965" s="1" t="s">
        <v>12346</v>
      </c>
      <c r="N965" s="1" t="s">
        <v>13054</v>
      </c>
      <c r="O965" s="1" t="s">
        <v>963</v>
      </c>
      <c r="P965" s="1" t="s">
        <v>17931</v>
      </c>
      <c r="Q965" s="1" t="s">
        <v>17931</v>
      </c>
      <c r="R965" s="1" t="s">
        <v>14166</v>
      </c>
      <c r="S965" s="1" t="s">
        <v>963</v>
      </c>
      <c r="T965" s="1"/>
      <c r="U965" s="1"/>
      <c r="V965" s="1" t="s">
        <v>14174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5981</v>
      </c>
      <c r="G966" s="1" t="s">
        <v>7568</v>
      </c>
      <c r="H966" s="1" t="s">
        <v>9086</v>
      </c>
      <c r="I966" s="1" t="s">
        <v>10674</v>
      </c>
      <c r="J966" s="1"/>
      <c r="K966" s="1" t="s">
        <v>17689</v>
      </c>
      <c r="L966" s="1" t="s">
        <v>964</v>
      </c>
      <c r="M966" s="1" t="s">
        <v>12347</v>
      </c>
      <c r="N966" s="1" t="s">
        <v>13054</v>
      </c>
      <c r="O966" s="1" t="s">
        <v>964</v>
      </c>
      <c r="P966" s="1" t="s">
        <v>17931</v>
      </c>
      <c r="Q966" s="1" t="s">
        <v>17931</v>
      </c>
      <c r="R966" s="1" t="s">
        <v>14166</v>
      </c>
      <c r="S966" s="1" t="s">
        <v>964</v>
      </c>
      <c r="T966" s="1"/>
      <c r="U966" s="1"/>
      <c r="V966" s="1" t="s">
        <v>14174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14913</v>
      </c>
      <c r="F967" s="1" t="s">
        <v>15795</v>
      </c>
      <c r="G967" s="1" t="s">
        <v>16666</v>
      </c>
      <c r="H967" s="1" t="s">
        <v>17504</v>
      </c>
      <c r="I967" s="1" t="s">
        <v>10675</v>
      </c>
      <c r="J967" s="1"/>
      <c r="K967" s="1" t="s">
        <v>17689</v>
      </c>
      <c r="L967" s="1" t="s">
        <v>965</v>
      </c>
      <c r="M967" s="1" t="s">
        <v>12348</v>
      </c>
      <c r="N967" s="1" t="s">
        <v>13054</v>
      </c>
      <c r="O967" s="1" t="s">
        <v>965</v>
      </c>
      <c r="P967" s="1" t="s">
        <v>17932</v>
      </c>
      <c r="Q967" s="1" t="s">
        <v>18577</v>
      </c>
      <c r="R967" s="1" t="s">
        <v>14166</v>
      </c>
      <c r="S967" s="1" t="s">
        <v>965</v>
      </c>
      <c r="T967" s="1" t="s">
        <v>19050</v>
      </c>
      <c r="U967" s="1"/>
      <c r="V967" s="1" t="s">
        <v>14174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14914</v>
      </c>
      <c r="F968" s="1" t="s">
        <v>15796</v>
      </c>
      <c r="G968" s="1" t="s">
        <v>16667</v>
      </c>
      <c r="H968" s="1" t="s">
        <v>17505</v>
      </c>
      <c r="I968" s="1" t="s">
        <v>10676</v>
      </c>
      <c r="J968" s="1"/>
      <c r="K968" s="1" t="s">
        <v>17689</v>
      </c>
      <c r="L968" s="1" t="s">
        <v>966</v>
      </c>
      <c r="M968" s="1" t="s">
        <v>12349</v>
      </c>
      <c r="N968" s="1" t="s">
        <v>13054</v>
      </c>
      <c r="O968" s="1" t="s">
        <v>966</v>
      </c>
      <c r="P968" s="1" t="s">
        <v>17932</v>
      </c>
      <c r="Q968" s="1" t="s">
        <v>18578</v>
      </c>
      <c r="R968" s="1" t="s">
        <v>14166</v>
      </c>
      <c r="S968" s="1" t="s">
        <v>966</v>
      </c>
      <c r="T968" s="1"/>
      <c r="U968" s="1"/>
      <c r="V968" s="1" t="s">
        <v>14174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14915</v>
      </c>
      <c r="F969" s="1" t="s">
        <v>15797</v>
      </c>
      <c r="G969" s="1" t="s">
        <v>16668</v>
      </c>
      <c r="H969" s="1" t="s">
        <v>17506</v>
      </c>
      <c r="I969" s="1" t="s">
        <v>10677</v>
      </c>
      <c r="J969" s="1"/>
      <c r="K969" s="1" t="s">
        <v>17689</v>
      </c>
      <c r="L969" s="1" t="s">
        <v>967</v>
      </c>
      <c r="M969" s="1" t="s">
        <v>12350</v>
      </c>
      <c r="N969" s="1" t="s">
        <v>13054</v>
      </c>
      <c r="O969" s="1" t="s">
        <v>967</v>
      </c>
      <c r="P969" s="1" t="s">
        <v>17932</v>
      </c>
      <c r="Q969" s="1" t="s">
        <v>18579</v>
      </c>
      <c r="R969" s="1" t="s">
        <v>14166</v>
      </c>
      <c r="S969" s="1" t="s">
        <v>967</v>
      </c>
      <c r="T969" s="1"/>
      <c r="U969" s="1"/>
      <c r="V969" s="1" t="s">
        <v>14174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4355</v>
      </c>
      <c r="G970" s="1" t="s">
        <v>7572</v>
      </c>
      <c r="H970" s="1" t="s">
        <v>9090</v>
      </c>
      <c r="I970" s="1" t="s">
        <v>10678</v>
      </c>
      <c r="J970" s="1"/>
      <c r="K970" s="1" t="s">
        <v>17689</v>
      </c>
      <c r="L970" s="1" t="s">
        <v>968</v>
      </c>
      <c r="M970" s="1" t="s">
        <v>12351</v>
      </c>
      <c r="N970" s="1" t="s">
        <v>13054</v>
      </c>
      <c r="O970" s="1" t="s">
        <v>968</v>
      </c>
      <c r="P970" s="1" t="s">
        <v>17932</v>
      </c>
      <c r="Q970" s="1" t="s">
        <v>18580</v>
      </c>
      <c r="R970" s="1" t="s">
        <v>14166</v>
      </c>
      <c r="S970" s="1" t="s">
        <v>968</v>
      </c>
      <c r="T970" s="1"/>
      <c r="U970" s="1"/>
      <c r="V970" s="1" t="s">
        <v>14174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5985</v>
      </c>
      <c r="G971" s="1" t="s">
        <v>7573</v>
      </c>
      <c r="H971" s="1" t="s">
        <v>9091</v>
      </c>
      <c r="I971" s="1" t="s">
        <v>10679</v>
      </c>
      <c r="J971" s="1"/>
      <c r="K971" s="1" t="s">
        <v>17689</v>
      </c>
      <c r="L971" s="1" t="s">
        <v>969</v>
      </c>
      <c r="M971" s="1" t="s">
        <v>12352</v>
      </c>
      <c r="N971" s="1" t="s">
        <v>13054</v>
      </c>
      <c r="O971" s="1" t="s">
        <v>969</v>
      </c>
      <c r="P971" s="1" t="s">
        <v>17932</v>
      </c>
      <c r="Q971" s="1" t="s">
        <v>18581</v>
      </c>
      <c r="R971" s="1" t="s">
        <v>14166</v>
      </c>
      <c r="S971" s="1" t="s">
        <v>969</v>
      </c>
      <c r="T971" s="1"/>
      <c r="U971" s="1"/>
      <c r="V971" s="1" t="s">
        <v>14174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5986</v>
      </c>
      <c r="G972" s="1" t="s">
        <v>7574</v>
      </c>
      <c r="H972" s="1" t="s">
        <v>9092</v>
      </c>
      <c r="I972" s="1" t="s">
        <v>10680</v>
      </c>
      <c r="J972" s="1"/>
      <c r="K972" s="1" t="s">
        <v>17689</v>
      </c>
      <c r="L972" s="1" t="s">
        <v>970</v>
      </c>
      <c r="M972" s="1" t="s">
        <v>12353</v>
      </c>
      <c r="N972" s="1" t="s">
        <v>13054</v>
      </c>
      <c r="O972" s="1" t="s">
        <v>970</v>
      </c>
      <c r="P972" s="1" t="s">
        <v>17932</v>
      </c>
      <c r="Q972" s="1" t="s">
        <v>18582</v>
      </c>
      <c r="R972" s="1" t="s">
        <v>14166</v>
      </c>
      <c r="S972" s="1" t="s">
        <v>970</v>
      </c>
      <c r="T972" s="1"/>
      <c r="U972" s="1"/>
      <c r="V972" s="1" t="s">
        <v>14174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5987</v>
      </c>
      <c r="G973" s="1" t="s">
        <v>7575</v>
      </c>
      <c r="H973" s="1" t="s">
        <v>9093</v>
      </c>
      <c r="I973" s="1" t="s">
        <v>10681</v>
      </c>
      <c r="J973" s="1"/>
      <c r="K973" s="1" t="s">
        <v>17689</v>
      </c>
      <c r="L973" s="1" t="s">
        <v>971</v>
      </c>
      <c r="M973" s="1" t="s">
        <v>12354</v>
      </c>
      <c r="N973" s="1" t="s">
        <v>13054</v>
      </c>
      <c r="O973" s="1" t="s">
        <v>971</v>
      </c>
      <c r="P973" s="1" t="s">
        <v>17933</v>
      </c>
      <c r="Q973" s="1" t="s">
        <v>17933</v>
      </c>
      <c r="R973" s="1" t="s">
        <v>14166</v>
      </c>
      <c r="S973" s="1" t="s">
        <v>971</v>
      </c>
      <c r="T973" s="1"/>
      <c r="U973" s="1" t="s">
        <v>19262</v>
      </c>
      <c r="V973" s="1" t="s">
        <v>14174</v>
      </c>
      <c r="W973" s="1" t="s">
        <v>971</v>
      </c>
      <c r="X973" s="1" t="s">
        <v>19409</v>
      </c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5988</v>
      </c>
      <c r="G974" s="1" t="s">
        <v>7576</v>
      </c>
      <c r="H974" s="1" t="s">
        <v>9094</v>
      </c>
      <c r="I974" s="1" t="s">
        <v>10682</v>
      </c>
      <c r="J974" s="1"/>
      <c r="K974" s="1" t="s">
        <v>17689</v>
      </c>
      <c r="L974" s="1" t="s">
        <v>972</v>
      </c>
      <c r="M974" s="1" t="s">
        <v>12355</v>
      </c>
      <c r="N974" s="1" t="s">
        <v>13054</v>
      </c>
      <c r="O974" s="1" t="s">
        <v>972</v>
      </c>
      <c r="P974" s="1" t="s">
        <v>17933</v>
      </c>
      <c r="Q974" s="1" t="s">
        <v>17933</v>
      </c>
      <c r="R974" s="1" t="s">
        <v>14166</v>
      </c>
      <c r="S974" s="1" t="s">
        <v>972</v>
      </c>
      <c r="T974" s="1"/>
      <c r="U974" s="1"/>
      <c r="V974" s="1" t="s">
        <v>14174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14916</v>
      </c>
      <c r="F975" s="1" t="s">
        <v>15798</v>
      </c>
      <c r="G975" s="1" t="s">
        <v>16669</v>
      </c>
      <c r="H975" s="1" t="s">
        <v>17507</v>
      </c>
      <c r="I975" s="1" t="s">
        <v>10683</v>
      </c>
      <c r="J975" s="1"/>
      <c r="K975" s="1" t="s">
        <v>17689</v>
      </c>
      <c r="L975" s="1" t="s">
        <v>973</v>
      </c>
      <c r="M975" s="1" t="s">
        <v>12356</v>
      </c>
      <c r="N975" s="1" t="s">
        <v>13054</v>
      </c>
      <c r="O975" s="1" t="s">
        <v>973</v>
      </c>
      <c r="P975" s="1" t="s">
        <v>17934</v>
      </c>
      <c r="Q975" s="1" t="s">
        <v>18583</v>
      </c>
      <c r="R975" s="1" t="s">
        <v>14166</v>
      </c>
      <c r="S975" s="1" t="s">
        <v>973</v>
      </c>
      <c r="T975" s="1" t="s">
        <v>19051</v>
      </c>
      <c r="U975" s="1"/>
      <c r="V975" s="1" t="s">
        <v>14174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14917</v>
      </c>
      <c r="F976" s="1" t="s">
        <v>15799</v>
      </c>
      <c r="G976" s="1" t="s">
        <v>16670</v>
      </c>
      <c r="H976" s="1" t="s">
        <v>17497</v>
      </c>
      <c r="I976" s="1" t="s">
        <v>10684</v>
      </c>
      <c r="J976" s="1"/>
      <c r="K976" s="1" t="s">
        <v>17689</v>
      </c>
      <c r="L976" s="1" t="s">
        <v>974</v>
      </c>
      <c r="M976" s="1" t="s">
        <v>12357</v>
      </c>
      <c r="N976" s="1" t="s">
        <v>13054</v>
      </c>
      <c r="O976" s="1" t="s">
        <v>974</v>
      </c>
      <c r="P976" s="1" t="s">
        <v>17934</v>
      </c>
      <c r="Q976" s="1" t="s">
        <v>18584</v>
      </c>
      <c r="R976" s="1" t="s">
        <v>14166</v>
      </c>
      <c r="S976" s="1" t="s">
        <v>974</v>
      </c>
      <c r="T976" s="1"/>
      <c r="U976" s="1"/>
      <c r="V976" s="1" t="s">
        <v>14174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5991</v>
      </c>
      <c r="G977" s="1" t="s">
        <v>7579</v>
      </c>
      <c r="H977" s="1" t="s">
        <v>9096</v>
      </c>
      <c r="I977" s="1" t="s">
        <v>10685</v>
      </c>
      <c r="J977" s="1"/>
      <c r="K977" s="1" t="s">
        <v>17689</v>
      </c>
      <c r="L977" s="1" t="s">
        <v>975</v>
      </c>
      <c r="M977" s="1" t="s">
        <v>12358</v>
      </c>
      <c r="N977" s="1" t="s">
        <v>13054</v>
      </c>
      <c r="O977" s="1" t="s">
        <v>975</v>
      </c>
      <c r="P977" s="1" t="s">
        <v>17935</v>
      </c>
      <c r="Q977" s="1" t="s">
        <v>17935</v>
      </c>
      <c r="R977" s="1" t="s">
        <v>14166</v>
      </c>
      <c r="S977" s="1" t="s">
        <v>975</v>
      </c>
      <c r="T977" s="1"/>
      <c r="U977" s="1" t="s">
        <v>19263</v>
      </c>
      <c r="V977" s="1" t="s">
        <v>14174</v>
      </c>
      <c r="W977" s="1" t="s">
        <v>975</v>
      </c>
      <c r="X977" s="1"/>
      <c r="Y977" t="s">
        <v>19519</v>
      </c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14918</v>
      </c>
      <c r="F978" s="1" t="s">
        <v>15800</v>
      </c>
      <c r="G978" s="1" t="s">
        <v>16671</v>
      </c>
      <c r="H978" s="1" t="s">
        <v>17508</v>
      </c>
      <c r="I978" s="1" t="s">
        <v>10686</v>
      </c>
      <c r="J978" s="1"/>
      <c r="K978" s="1" t="s">
        <v>17689</v>
      </c>
      <c r="L978" s="1" t="s">
        <v>976</v>
      </c>
      <c r="M978" s="1" t="s">
        <v>12359</v>
      </c>
      <c r="N978" s="1" t="s">
        <v>13054</v>
      </c>
      <c r="O978" s="1" t="s">
        <v>976</v>
      </c>
      <c r="P978" s="1" t="s">
        <v>17935</v>
      </c>
      <c r="Q978" s="1" t="s">
        <v>17935</v>
      </c>
      <c r="R978" s="1" t="s">
        <v>14166</v>
      </c>
      <c r="S978" s="1" t="s">
        <v>976</v>
      </c>
      <c r="T978" s="1"/>
      <c r="U978" s="1"/>
      <c r="V978" s="1" t="s">
        <v>14174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5993</v>
      </c>
      <c r="G979" s="1" t="s">
        <v>7581</v>
      </c>
      <c r="H979" s="1" t="s">
        <v>9098</v>
      </c>
      <c r="I979" s="1" t="s">
        <v>10687</v>
      </c>
      <c r="J979" s="1"/>
      <c r="K979" s="1" t="s">
        <v>17689</v>
      </c>
      <c r="L979" s="1" t="s">
        <v>977</v>
      </c>
      <c r="M979" s="1" t="s">
        <v>12360</v>
      </c>
      <c r="N979" s="1" t="s">
        <v>13054</v>
      </c>
      <c r="O979" s="1" t="s">
        <v>977</v>
      </c>
      <c r="P979" s="1" t="s">
        <v>17935</v>
      </c>
      <c r="Q979" s="1" t="s">
        <v>17935</v>
      </c>
      <c r="R979" s="1" t="s">
        <v>14166</v>
      </c>
      <c r="S979" s="1" t="s">
        <v>977</v>
      </c>
      <c r="T979" s="1"/>
      <c r="U979" s="1"/>
      <c r="V979" s="1" t="s">
        <v>14174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14919</v>
      </c>
      <c r="F980" s="1" t="s">
        <v>15801</v>
      </c>
      <c r="G980" s="1" t="s">
        <v>16672</v>
      </c>
      <c r="H980" s="1" t="s">
        <v>17509</v>
      </c>
      <c r="I980" s="1" t="s">
        <v>10688</v>
      </c>
      <c r="J980" s="1"/>
      <c r="K980" s="1" t="s">
        <v>17689</v>
      </c>
      <c r="L980" s="1" t="s">
        <v>978</v>
      </c>
      <c r="M980" s="1" t="s">
        <v>12361</v>
      </c>
      <c r="N980" s="1" t="s">
        <v>13054</v>
      </c>
      <c r="O980" s="1" t="s">
        <v>978</v>
      </c>
      <c r="P980" s="1" t="s">
        <v>17936</v>
      </c>
      <c r="Q980" s="1" t="s">
        <v>18585</v>
      </c>
      <c r="R980" s="1" t="s">
        <v>14166</v>
      </c>
      <c r="S980" s="1" t="s">
        <v>978</v>
      </c>
      <c r="T980" s="1" t="s">
        <v>19052</v>
      </c>
      <c r="U980" s="1"/>
      <c r="V980" s="1" t="s">
        <v>14174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5995</v>
      </c>
      <c r="G981" s="1" t="s">
        <v>7583</v>
      </c>
      <c r="H981" s="1" t="s">
        <v>9100</v>
      </c>
      <c r="I981" s="1" t="s">
        <v>10689</v>
      </c>
      <c r="J981" s="1"/>
      <c r="K981" s="1" t="s">
        <v>17689</v>
      </c>
      <c r="L981" s="1" t="s">
        <v>979</v>
      </c>
      <c r="M981" s="1" t="s">
        <v>12362</v>
      </c>
      <c r="N981" s="1" t="s">
        <v>13054</v>
      </c>
      <c r="O981" s="1" t="s">
        <v>979</v>
      </c>
      <c r="P981" s="1" t="s">
        <v>17936</v>
      </c>
      <c r="Q981" s="1" t="s">
        <v>18586</v>
      </c>
      <c r="R981" s="1" t="s">
        <v>14166</v>
      </c>
      <c r="S981" s="1" t="s">
        <v>979</v>
      </c>
      <c r="T981" s="1"/>
      <c r="U981" s="1"/>
      <c r="V981" s="1" t="s">
        <v>14174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14920</v>
      </c>
      <c r="F982" s="1" t="s">
        <v>15802</v>
      </c>
      <c r="G982" s="1" t="s">
        <v>16673</v>
      </c>
      <c r="H982" s="1" t="s">
        <v>17510</v>
      </c>
      <c r="I982" s="1" t="s">
        <v>10690</v>
      </c>
      <c r="J982" s="1"/>
      <c r="K982" s="1" t="s">
        <v>17689</v>
      </c>
      <c r="L982" s="1" t="s">
        <v>980</v>
      </c>
      <c r="M982" s="1" t="s">
        <v>12363</v>
      </c>
      <c r="N982" s="1" t="s">
        <v>13054</v>
      </c>
      <c r="O982" s="1" t="s">
        <v>980</v>
      </c>
      <c r="P982" s="1" t="s">
        <v>17936</v>
      </c>
      <c r="Q982" s="1" t="s">
        <v>18587</v>
      </c>
      <c r="R982" s="1" t="s">
        <v>14166</v>
      </c>
      <c r="S982" s="1" t="s">
        <v>980</v>
      </c>
      <c r="T982" s="1"/>
      <c r="U982" s="1"/>
      <c r="V982" s="1" t="s">
        <v>14174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5997</v>
      </c>
      <c r="G983" s="1" t="s">
        <v>7585</v>
      </c>
      <c r="H983" s="1" t="s">
        <v>9102</v>
      </c>
      <c r="I983" s="1" t="s">
        <v>10691</v>
      </c>
      <c r="J983" s="1"/>
      <c r="K983" s="1" t="s">
        <v>17689</v>
      </c>
      <c r="L983" s="1" t="s">
        <v>981</v>
      </c>
      <c r="M983" s="1" t="s">
        <v>12364</v>
      </c>
      <c r="N983" s="1" t="s">
        <v>13054</v>
      </c>
      <c r="O983" s="1" t="s">
        <v>981</v>
      </c>
      <c r="P983" s="1" t="s">
        <v>17937</v>
      </c>
      <c r="Q983" s="1" t="s">
        <v>17937</v>
      </c>
      <c r="R983" s="1" t="s">
        <v>14166</v>
      </c>
      <c r="S983" s="1" t="s">
        <v>981</v>
      </c>
      <c r="T983" s="1"/>
      <c r="U983" s="1" t="s">
        <v>19264</v>
      </c>
      <c r="V983" s="1" t="s">
        <v>14174</v>
      </c>
      <c r="W983" s="1" t="s">
        <v>981</v>
      </c>
      <c r="X983" s="1" t="s">
        <v>19410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5998</v>
      </c>
      <c r="G984" s="1" t="s">
        <v>4369</v>
      </c>
      <c r="H984" s="1" t="s">
        <v>9103</v>
      </c>
      <c r="I984" s="1" t="s">
        <v>10692</v>
      </c>
      <c r="J984" s="1"/>
      <c r="K984" s="1" t="s">
        <v>17689</v>
      </c>
      <c r="L984" s="1" t="s">
        <v>982</v>
      </c>
      <c r="M984" s="1" t="s">
        <v>12365</v>
      </c>
      <c r="N984" s="1" t="s">
        <v>13054</v>
      </c>
      <c r="O984" s="1" t="s">
        <v>982</v>
      </c>
      <c r="P984" s="1" t="s">
        <v>17937</v>
      </c>
      <c r="Q984" s="1" t="s">
        <v>17937</v>
      </c>
      <c r="R984" s="1" t="s">
        <v>14166</v>
      </c>
      <c r="S984" s="1" t="s">
        <v>982</v>
      </c>
      <c r="T984" s="1"/>
      <c r="U984" s="1"/>
      <c r="V984" s="1" t="s">
        <v>14174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14921</v>
      </c>
      <c r="F985" s="1" t="s">
        <v>15803</v>
      </c>
      <c r="G985" s="1" t="s">
        <v>16674</v>
      </c>
      <c r="H985" s="1" t="s">
        <v>17511</v>
      </c>
      <c r="I985" s="1" t="s">
        <v>10693</v>
      </c>
      <c r="J985" s="1"/>
      <c r="K985" s="1" t="s">
        <v>17689</v>
      </c>
      <c r="L985" s="1" t="s">
        <v>983</v>
      </c>
      <c r="M985" s="1" t="s">
        <v>12366</v>
      </c>
      <c r="N985" s="1" t="s">
        <v>13054</v>
      </c>
      <c r="O985" s="1" t="s">
        <v>983</v>
      </c>
      <c r="P985" s="1" t="s">
        <v>17938</v>
      </c>
      <c r="Q985" s="1" t="s">
        <v>18588</v>
      </c>
      <c r="R985" s="1" t="s">
        <v>14166</v>
      </c>
      <c r="S985" s="1" t="s">
        <v>983</v>
      </c>
      <c r="T985" s="1" t="s">
        <v>19053</v>
      </c>
      <c r="U985" s="1"/>
      <c r="V985" s="1" t="s">
        <v>14174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6000</v>
      </c>
      <c r="G986" s="1" t="s">
        <v>7587</v>
      </c>
      <c r="H986" s="1" t="s">
        <v>9105</v>
      </c>
      <c r="I986" s="1" t="s">
        <v>10694</v>
      </c>
      <c r="J986" s="1"/>
      <c r="K986" s="1" t="s">
        <v>17689</v>
      </c>
      <c r="L986" s="1" t="s">
        <v>984</v>
      </c>
      <c r="M986" s="1" t="s">
        <v>12367</v>
      </c>
      <c r="N986" s="1" t="s">
        <v>13054</v>
      </c>
      <c r="O986" s="1" t="s">
        <v>984</v>
      </c>
      <c r="P986" s="1" t="s">
        <v>17938</v>
      </c>
      <c r="Q986" s="1" t="s">
        <v>18589</v>
      </c>
      <c r="R986" s="1" t="s">
        <v>14166</v>
      </c>
      <c r="S986" s="1" t="s">
        <v>984</v>
      </c>
      <c r="T986" s="1"/>
      <c r="U986" s="1"/>
      <c r="V986" s="1" t="s">
        <v>14174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6001</v>
      </c>
      <c r="G987" s="1" t="s">
        <v>7588</v>
      </c>
      <c r="H987" s="1" t="s">
        <v>9106</v>
      </c>
      <c r="I987" s="1" t="s">
        <v>10695</v>
      </c>
      <c r="J987" s="1"/>
      <c r="K987" s="1" t="s">
        <v>17689</v>
      </c>
      <c r="L987" s="1" t="s">
        <v>985</v>
      </c>
      <c r="M987" s="1" t="s">
        <v>12368</v>
      </c>
      <c r="N987" s="1" t="s">
        <v>13054</v>
      </c>
      <c r="O987" s="1" t="s">
        <v>985</v>
      </c>
      <c r="P987" s="1" t="s">
        <v>17938</v>
      </c>
      <c r="Q987" s="1" t="s">
        <v>18590</v>
      </c>
      <c r="R987" s="1" t="s">
        <v>14166</v>
      </c>
      <c r="S987" s="1" t="s">
        <v>985</v>
      </c>
      <c r="T987" s="1"/>
      <c r="U987" s="1"/>
      <c r="V987" s="1" t="s">
        <v>14174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6002</v>
      </c>
      <c r="G988" s="1" t="s">
        <v>7589</v>
      </c>
      <c r="H988" s="1" t="s">
        <v>9107</v>
      </c>
      <c r="I988" s="1" t="s">
        <v>10696</v>
      </c>
      <c r="J988" s="1"/>
      <c r="K988" s="1" t="s">
        <v>17689</v>
      </c>
      <c r="L988" s="1" t="s">
        <v>986</v>
      </c>
      <c r="M988" s="1" t="s">
        <v>12369</v>
      </c>
      <c r="N988" s="1" t="s">
        <v>13054</v>
      </c>
      <c r="O988" s="1" t="s">
        <v>986</v>
      </c>
      <c r="P988" s="1" t="s">
        <v>17938</v>
      </c>
      <c r="Q988" s="1" t="s">
        <v>18591</v>
      </c>
      <c r="R988" s="1" t="s">
        <v>14166</v>
      </c>
      <c r="S988" s="1" t="s">
        <v>986</v>
      </c>
      <c r="T988" s="1"/>
      <c r="U988" s="1"/>
      <c r="V988" s="1" t="s">
        <v>14174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6003</v>
      </c>
      <c r="G989" s="1" t="s">
        <v>7590</v>
      </c>
      <c r="H989" s="1" t="s">
        <v>9108</v>
      </c>
      <c r="I989" s="1" t="s">
        <v>10697</v>
      </c>
      <c r="J989" s="1"/>
      <c r="K989" s="1" t="s">
        <v>17689</v>
      </c>
      <c r="L989" s="1" t="s">
        <v>987</v>
      </c>
      <c r="M989" s="1" t="s">
        <v>12370</v>
      </c>
      <c r="N989" s="1" t="s">
        <v>13054</v>
      </c>
      <c r="O989" s="1" t="s">
        <v>987</v>
      </c>
      <c r="P989" s="1" t="s">
        <v>17938</v>
      </c>
      <c r="Q989" s="1" t="s">
        <v>18592</v>
      </c>
      <c r="R989" s="1" t="s">
        <v>14166</v>
      </c>
      <c r="S989" s="1" t="s">
        <v>987</v>
      </c>
      <c r="T989" s="1"/>
      <c r="U989" s="1"/>
      <c r="V989" s="1" t="s">
        <v>14174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14922</v>
      </c>
      <c r="F990" s="1" t="s">
        <v>15804</v>
      </c>
      <c r="G990" s="1" t="s">
        <v>16675</v>
      </c>
      <c r="H990" s="1" t="s">
        <v>17512</v>
      </c>
      <c r="I990" s="1" t="s">
        <v>10698</v>
      </c>
      <c r="J990" s="1"/>
      <c r="K990" s="1" t="s">
        <v>17689</v>
      </c>
      <c r="L990" s="1" t="s">
        <v>988</v>
      </c>
      <c r="M990" s="1" t="s">
        <v>12371</v>
      </c>
      <c r="N990" s="1" t="s">
        <v>13054</v>
      </c>
      <c r="O990" s="1" t="s">
        <v>988</v>
      </c>
      <c r="P990" s="1" t="s">
        <v>17938</v>
      </c>
      <c r="Q990" s="1" t="s">
        <v>18593</v>
      </c>
      <c r="R990" s="1" t="s">
        <v>14166</v>
      </c>
      <c r="S990" s="1" t="s">
        <v>988</v>
      </c>
      <c r="T990" s="1"/>
      <c r="U990" s="1"/>
      <c r="V990" s="1" t="s">
        <v>14174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14923</v>
      </c>
      <c r="F991" s="1" t="s">
        <v>15805</v>
      </c>
      <c r="G991" s="1" t="s">
        <v>16676</v>
      </c>
      <c r="H991" s="1" t="s">
        <v>17513</v>
      </c>
      <c r="I991" s="1" t="s">
        <v>10699</v>
      </c>
      <c r="J991" s="1"/>
      <c r="K991" s="1" t="s">
        <v>17689</v>
      </c>
      <c r="L991" s="1" t="s">
        <v>989</v>
      </c>
      <c r="M991" s="1" t="s">
        <v>12372</v>
      </c>
      <c r="N991" s="1" t="s">
        <v>13054</v>
      </c>
      <c r="O991" s="1" t="s">
        <v>989</v>
      </c>
      <c r="P991" s="1" t="s">
        <v>17938</v>
      </c>
      <c r="Q991" s="1" t="s">
        <v>18594</v>
      </c>
      <c r="R991" s="1" t="s">
        <v>14166</v>
      </c>
      <c r="S991" s="1" t="s">
        <v>989</v>
      </c>
      <c r="T991" s="1"/>
      <c r="U991" s="1"/>
      <c r="V991" s="1" t="s">
        <v>14174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6006</v>
      </c>
      <c r="G992" s="1" t="s">
        <v>7593</v>
      </c>
      <c r="H992" s="1" t="s">
        <v>9111</v>
      </c>
      <c r="I992" s="1" t="s">
        <v>10700</v>
      </c>
      <c r="J992" s="1"/>
      <c r="K992" s="1" t="s">
        <v>17689</v>
      </c>
      <c r="L992" s="1" t="s">
        <v>990</v>
      </c>
      <c r="M992" s="1" t="s">
        <v>12373</v>
      </c>
      <c r="N992" s="1" t="s">
        <v>13054</v>
      </c>
      <c r="O992" s="1" t="s">
        <v>990</v>
      </c>
      <c r="P992" s="1" t="s">
        <v>17939</v>
      </c>
      <c r="Q992" s="1" t="s">
        <v>17939</v>
      </c>
      <c r="R992" s="1" t="s">
        <v>14166</v>
      </c>
      <c r="S992" s="1" t="s">
        <v>990</v>
      </c>
      <c r="T992" s="1"/>
      <c r="U992" s="1" t="s">
        <v>19265</v>
      </c>
      <c r="V992" s="1" t="s">
        <v>14174</v>
      </c>
      <c r="W992" s="1" t="s">
        <v>990</v>
      </c>
      <c r="X992" s="1" t="s">
        <v>19411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14924</v>
      </c>
      <c r="F993" s="1" t="s">
        <v>15806</v>
      </c>
      <c r="G993" s="1" t="s">
        <v>16677</v>
      </c>
      <c r="H993" s="1" t="s">
        <v>17514</v>
      </c>
      <c r="I993" s="1" t="s">
        <v>10701</v>
      </c>
      <c r="J993" s="1"/>
      <c r="K993" s="1" t="s">
        <v>17689</v>
      </c>
      <c r="L993" s="1" t="s">
        <v>991</v>
      </c>
      <c r="M993" s="1" t="s">
        <v>12374</v>
      </c>
      <c r="N993" s="1" t="s">
        <v>13054</v>
      </c>
      <c r="O993" s="1" t="s">
        <v>991</v>
      </c>
      <c r="P993" s="1" t="s">
        <v>17939</v>
      </c>
      <c r="Q993" s="1" t="s">
        <v>17939</v>
      </c>
      <c r="R993" s="1" t="s">
        <v>14166</v>
      </c>
      <c r="S993" s="1" t="s">
        <v>991</v>
      </c>
      <c r="T993" s="1"/>
      <c r="U993" s="1"/>
      <c r="V993" s="1" t="s">
        <v>14174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14925</v>
      </c>
      <c r="F994" s="1" t="s">
        <v>15807</v>
      </c>
      <c r="G994" s="1" t="s">
        <v>16678</v>
      </c>
      <c r="H994" s="1" t="s">
        <v>17515</v>
      </c>
      <c r="I994" s="1" t="s">
        <v>10702</v>
      </c>
      <c r="J994" s="1"/>
      <c r="K994" s="1" t="s">
        <v>17689</v>
      </c>
      <c r="L994" s="1" t="s">
        <v>992</v>
      </c>
      <c r="M994" s="1" t="s">
        <v>12375</v>
      </c>
      <c r="N994" s="1" t="s">
        <v>13054</v>
      </c>
      <c r="O994" s="1" t="s">
        <v>992</v>
      </c>
      <c r="P994" s="1" t="s">
        <v>17939</v>
      </c>
      <c r="Q994" s="1" t="s">
        <v>17939</v>
      </c>
      <c r="R994" s="1" t="s">
        <v>14166</v>
      </c>
      <c r="S994" s="1" t="s">
        <v>992</v>
      </c>
      <c r="T994" s="1"/>
      <c r="U994" s="1"/>
      <c r="V994" s="1" t="s">
        <v>14174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14926</v>
      </c>
      <c r="F995" s="1" t="s">
        <v>15808</v>
      </c>
      <c r="G995" s="1" t="s">
        <v>16679</v>
      </c>
      <c r="H995" s="1" t="s">
        <v>17516</v>
      </c>
      <c r="I995" s="1" t="s">
        <v>10703</v>
      </c>
      <c r="J995" s="1"/>
      <c r="K995" s="1" t="s">
        <v>17689</v>
      </c>
      <c r="L995" s="1" t="s">
        <v>993</v>
      </c>
      <c r="M995" s="1" t="s">
        <v>12376</v>
      </c>
      <c r="N995" s="1" t="s">
        <v>13054</v>
      </c>
      <c r="O995" s="1" t="s">
        <v>993</v>
      </c>
      <c r="P995" s="1" t="s">
        <v>17939</v>
      </c>
      <c r="Q995" s="1" t="s">
        <v>17939</v>
      </c>
      <c r="R995" s="1" t="s">
        <v>14166</v>
      </c>
      <c r="S995" s="1" t="s">
        <v>993</v>
      </c>
      <c r="T995" s="1"/>
      <c r="U995" s="1"/>
      <c r="V995" s="1" t="s">
        <v>14174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6010</v>
      </c>
      <c r="G996" s="1" t="s">
        <v>7597</v>
      </c>
      <c r="H996" s="1" t="s">
        <v>9115</v>
      </c>
      <c r="I996" s="1" t="s">
        <v>10704</v>
      </c>
      <c r="J996" s="1"/>
      <c r="K996" s="1" t="s">
        <v>17689</v>
      </c>
      <c r="L996" s="1" t="s">
        <v>994</v>
      </c>
      <c r="M996" s="1" t="s">
        <v>12377</v>
      </c>
      <c r="N996" s="1" t="s">
        <v>13054</v>
      </c>
      <c r="O996" s="1" t="s">
        <v>994</v>
      </c>
      <c r="P996" s="1" t="s">
        <v>17939</v>
      </c>
      <c r="Q996" s="1" t="s">
        <v>17939</v>
      </c>
      <c r="R996" s="1" t="s">
        <v>14166</v>
      </c>
      <c r="S996" s="1" t="s">
        <v>994</v>
      </c>
      <c r="T996" s="1"/>
      <c r="U996" s="1"/>
      <c r="V996" s="1" t="s">
        <v>14174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6011</v>
      </c>
      <c r="G997" s="1" t="s">
        <v>7598</v>
      </c>
      <c r="H997" s="1" t="s">
        <v>9116</v>
      </c>
      <c r="I997" s="1" t="s">
        <v>10705</v>
      </c>
      <c r="J997" s="1"/>
      <c r="K997" s="1" t="s">
        <v>17689</v>
      </c>
      <c r="L997" s="1" t="s">
        <v>995</v>
      </c>
      <c r="M997" s="1" t="s">
        <v>12378</v>
      </c>
      <c r="N997" s="1" t="s">
        <v>13054</v>
      </c>
      <c r="O997" s="1" t="s">
        <v>995</v>
      </c>
      <c r="P997" s="1" t="s">
        <v>17940</v>
      </c>
      <c r="Q997" s="1" t="s">
        <v>18595</v>
      </c>
      <c r="R997" s="1" t="s">
        <v>14166</v>
      </c>
      <c r="S997" s="1" t="s">
        <v>995</v>
      </c>
      <c r="T997" s="1" t="s">
        <v>19054</v>
      </c>
      <c r="U997" s="1"/>
      <c r="V997" s="1" t="s">
        <v>14174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14927</v>
      </c>
      <c r="F998" s="1" t="s">
        <v>15809</v>
      </c>
      <c r="G998" s="1" t="s">
        <v>16680</v>
      </c>
      <c r="H998" s="1" t="s">
        <v>17517</v>
      </c>
      <c r="I998" s="1" t="s">
        <v>10706</v>
      </c>
      <c r="J998" s="1"/>
      <c r="K998" s="1" t="s">
        <v>17689</v>
      </c>
      <c r="L998" s="1" t="s">
        <v>996</v>
      </c>
      <c r="M998" s="1" t="s">
        <v>12379</v>
      </c>
      <c r="N998" s="1" t="s">
        <v>13054</v>
      </c>
      <c r="O998" s="1" t="s">
        <v>996</v>
      </c>
      <c r="P998" s="1" t="s">
        <v>17940</v>
      </c>
      <c r="Q998" s="1" t="s">
        <v>18596</v>
      </c>
      <c r="R998" s="1" t="s">
        <v>14166</v>
      </c>
      <c r="S998" s="1" t="s">
        <v>996</v>
      </c>
      <c r="T998" s="1"/>
      <c r="U998" s="1"/>
      <c r="V998" s="1" t="s">
        <v>14174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6013</v>
      </c>
      <c r="G999" s="1" t="s">
        <v>7600</v>
      </c>
      <c r="H999" s="1" t="s">
        <v>9118</v>
      </c>
      <c r="I999" s="1" t="s">
        <v>10707</v>
      </c>
      <c r="J999" s="1"/>
      <c r="K999" s="1" t="s">
        <v>17689</v>
      </c>
      <c r="L999" s="1" t="s">
        <v>997</v>
      </c>
      <c r="M999" s="1" t="s">
        <v>12380</v>
      </c>
      <c r="N999" s="1" t="s">
        <v>13054</v>
      </c>
      <c r="O999" s="1" t="s">
        <v>997</v>
      </c>
      <c r="P999" s="1" t="s">
        <v>17941</v>
      </c>
      <c r="Q999" s="1" t="s">
        <v>17941</v>
      </c>
      <c r="R999" s="1" t="s">
        <v>14166</v>
      </c>
      <c r="S999" s="1" t="s">
        <v>997</v>
      </c>
      <c r="T999" s="1"/>
      <c r="U999" s="1" t="s">
        <v>19266</v>
      </c>
      <c r="V999" s="1" t="s">
        <v>14174</v>
      </c>
      <c r="W999" s="1" t="s">
        <v>997</v>
      </c>
      <c r="X999" s="1"/>
      <c r="Y999" t="s">
        <v>19520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14928</v>
      </c>
      <c r="F1000" s="1" t="s">
        <v>15810</v>
      </c>
      <c r="G1000" s="1" t="s">
        <v>16681</v>
      </c>
      <c r="H1000" s="1" t="s">
        <v>17518</v>
      </c>
      <c r="I1000" s="1" t="s">
        <v>10708</v>
      </c>
      <c r="J1000" s="1"/>
      <c r="K1000" s="1" t="s">
        <v>17689</v>
      </c>
      <c r="L1000" s="1" t="s">
        <v>998</v>
      </c>
      <c r="M1000" s="1" t="s">
        <v>12381</v>
      </c>
      <c r="N1000" s="1" t="s">
        <v>13054</v>
      </c>
      <c r="O1000" s="1" t="s">
        <v>998</v>
      </c>
      <c r="P1000" s="1" t="s">
        <v>17941</v>
      </c>
      <c r="Q1000" s="1" t="s">
        <v>17941</v>
      </c>
      <c r="R1000" s="1" t="s">
        <v>14166</v>
      </c>
      <c r="S1000" s="1" t="s">
        <v>998</v>
      </c>
      <c r="T1000" s="1"/>
      <c r="U1000" s="1"/>
      <c r="V1000" s="1" t="s">
        <v>14174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14929</v>
      </c>
      <c r="F1001" s="1" t="s">
        <v>15811</v>
      </c>
      <c r="G1001" s="1" t="s">
        <v>16682</v>
      </c>
      <c r="H1001" s="1" t="s">
        <v>17519</v>
      </c>
      <c r="I1001" s="1" t="s">
        <v>10709</v>
      </c>
      <c r="J1001" s="1"/>
      <c r="K1001" s="1" t="s">
        <v>17689</v>
      </c>
      <c r="L1001" s="1" t="s">
        <v>999</v>
      </c>
      <c r="M1001" s="1" t="s">
        <v>12382</v>
      </c>
      <c r="N1001" s="1" t="s">
        <v>13054</v>
      </c>
      <c r="O1001" s="1" t="s">
        <v>999</v>
      </c>
      <c r="P1001" s="1" t="s">
        <v>17941</v>
      </c>
      <c r="Q1001" s="1" t="s">
        <v>17941</v>
      </c>
      <c r="R1001" s="1" t="s">
        <v>14166</v>
      </c>
      <c r="S1001" s="1" t="s">
        <v>999</v>
      </c>
      <c r="T1001" s="1"/>
      <c r="U1001" s="1"/>
      <c r="V1001" s="1" t="s">
        <v>14174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14930</v>
      </c>
      <c r="F1002" s="1" t="s">
        <v>15812</v>
      </c>
      <c r="G1002" s="1" t="s">
        <v>16683</v>
      </c>
      <c r="H1002" s="1" t="s">
        <v>17520</v>
      </c>
      <c r="I1002" s="1" t="s">
        <v>10710</v>
      </c>
      <c r="J1002" s="1"/>
      <c r="K1002" s="1" t="s">
        <v>17689</v>
      </c>
      <c r="L1002" s="1" t="s">
        <v>1000</v>
      </c>
      <c r="M1002" s="1" t="s">
        <v>12383</v>
      </c>
      <c r="N1002" s="1" t="s">
        <v>13054</v>
      </c>
      <c r="O1002" s="1" t="s">
        <v>1000</v>
      </c>
      <c r="P1002" s="1" t="s">
        <v>17941</v>
      </c>
      <c r="Q1002" s="1" t="s">
        <v>17941</v>
      </c>
      <c r="R1002" s="1" t="s">
        <v>14166</v>
      </c>
      <c r="S1002" s="1" t="s">
        <v>1000</v>
      </c>
      <c r="T1002" s="1"/>
      <c r="U1002" s="1"/>
      <c r="V1002" s="1" t="s">
        <v>14174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14931</v>
      </c>
      <c r="F1003" s="1" t="s">
        <v>15813</v>
      </c>
      <c r="G1003" s="1" t="s">
        <v>16684</v>
      </c>
      <c r="H1003" s="1" t="s">
        <v>17521</v>
      </c>
      <c r="I1003" s="1" t="s">
        <v>10711</v>
      </c>
      <c r="J1003" s="1"/>
      <c r="K1003" s="1" t="s">
        <v>17689</v>
      </c>
      <c r="L1003" s="1" t="s">
        <v>1001</v>
      </c>
      <c r="M1003" s="1" t="s">
        <v>12384</v>
      </c>
      <c r="N1003" s="1" t="s">
        <v>13054</v>
      </c>
      <c r="O1003" s="1" t="s">
        <v>1001</v>
      </c>
      <c r="P1003" s="1" t="s">
        <v>17941</v>
      </c>
      <c r="Q1003" s="1" t="s">
        <v>17941</v>
      </c>
      <c r="R1003" s="1" t="s">
        <v>14166</v>
      </c>
      <c r="S1003" s="1" t="s">
        <v>1001</v>
      </c>
      <c r="T1003" s="1"/>
      <c r="U1003" s="1"/>
      <c r="V1003" s="1" t="s">
        <v>14174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14932</v>
      </c>
      <c r="F1004" s="1" t="s">
        <v>15814</v>
      </c>
      <c r="G1004" s="1" t="s">
        <v>16685</v>
      </c>
      <c r="H1004" s="1" t="s">
        <v>17522</v>
      </c>
      <c r="I1004" s="1" t="s">
        <v>10712</v>
      </c>
      <c r="J1004" s="1"/>
      <c r="K1004" s="1" t="s">
        <v>17689</v>
      </c>
      <c r="L1004" s="1" t="s">
        <v>1002</v>
      </c>
      <c r="M1004" s="1" t="s">
        <v>12385</v>
      </c>
      <c r="N1004" s="1" t="s">
        <v>13054</v>
      </c>
      <c r="O1004" s="1" t="s">
        <v>1002</v>
      </c>
      <c r="P1004" s="1" t="s">
        <v>17941</v>
      </c>
      <c r="Q1004" s="1" t="s">
        <v>17941</v>
      </c>
      <c r="R1004" s="1" t="s">
        <v>14166</v>
      </c>
      <c r="S1004" s="1" t="s">
        <v>1002</v>
      </c>
      <c r="T1004" s="1"/>
      <c r="U1004" s="1"/>
      <c r="V1004" s="1" t="s">
        <v>14174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6019</v>
      </c>
      <c r="G1005" s="1" t="s">
        <v>7606</v>
      </c>
      <c r="H1005" s="1" t="s">
        <v>9124</v>
      </c>
      <c r="I1005" s="1" t="s">
        <v>10713</v>
      </c>
      <c r="J1005" s="1"/>
      <c r="K1005" s="1" t="s">
        <v>17689</v>
      </c>
      <c r="L1005" s="1" t="s">
        <v>1003</v>
      </c>
      <c r="M1005" s="1" t="s">
        <v>12386</v>
      </c>
      <c r="N1005" s="1" t="s">
        <v>13054</v>
      </c>
      <c r="O1005" s="1" t="s">
        <v>1003</v>
      </c>
      <c r="P1005" s="1" t="s">
        <v>17941</v>
      </c>
      <c r="Q1005" s="1" t="s">
        <v>17941</v>
      </c>
      <c r="R1005" s="1" t="s">
        <v>14166</v>
      </c>
      <c r="S1005" s="1" t="s">
        <v>1003</v>
      </c>
      <c r="T1005" s="1"/>
      <c r="U1005" s="1"/>
      <c r="V1005" s="1" t="s">
        <v>14174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14933</v>
      </c>
      <c r="F1006" s="1" t="s">
        <v>15815</v>
      </c>
      <c r="G1006" s="1" t="s">
        <v>16686</v>
      </c>
      <c r="H1006" s="1" t="s">
        <v>17523</v>
      </c>
      <c r="I1006" s="1" t="s">
        <v>10714</v>
      </c>
      <c r="J1006" s="1"/>
      <c r="K1006" s="1" t="s">
        <v>17689</v>
      </c>
      <c r="L1006" s="1" t="s">
        <v>1004</v>
      </c>
      <c r="M1006" s="1" t="s">
        <v>12387</v>
      </c>
      <c r="N1006" s="1" t="s">
        <v>13054</v>
      </c>
      <c r="O1006" s="1" t="s">
        <v>1004</v>
      </c>
      <c r="P1006" s="1" t="s">
        <v>17942</v>
      </c>
      <c r="Q1006" s="1" t="s">
        <v>18597</v>
      </c>
      <c r="R1006" s="1" t="s">
        <v>14166</v>
      </c>
      <c r="S1006" s="1" t="s">
        <v>1004</v>
      </c>
      <c r="T1006" s="1" t="s">
        <v>19055</v>
      </c>
      <c r="U1006" s="1"/>
      <c r="V1006" s="1" t="s">
        <v>14174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6021</v>
      </c>
      <c r="G1007" s="1" t="s">
        <v>7608</v>
      </c>
      <c r="H1007" s="1" t="s">
        <v>9126</v>
      </c>
      <c r="I1007" s="1" t="s">
        <v>10715</v>
      </c>
      <c r="J1007" s="1"/>
      <c r="K1007" s="1" t="s">
        <v>17689</v>
      </c>
      <c r="L1007" s="1" t="s">
        <v>1005</v>
      </c>
      <c r="M1007" s="1" t="s">
        <v>12388</v>
      </c>
      <c r="N1007" s="1" t="s">
        <v>13054</v>
      </c>
      <c r="O1007" s="1" t="s">
        <v>1005</v>
      </c>
      <c r="P1007" s="1" t="s">
        <v>17942</v>
      </c>
      <c r="Q1007" s="1" t="s">
        <v>18598</v>
      </c>
      <c r="R1007" s="1" t="s">
        <v>14166</v>
      </c>
      <c r="S1007" s="1" t="s">
        <v>1005</v>
      </c>
      <c r="T1007" s="1"/>
      <c r="U1007" s="1"/>
      <c r="V1007" s="1" t="s">
        <v>14174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6022</v>
      </c>
      <c r="G1008" s="1" t="s">
        <v>7609</v>
      </c>
      <c r="H1008" s="1" t="s">
        <v>9127</v>
      </c>
      <c r="I1008" s="1" t="s">
        <v>10716</v>
      </c>
      <c r="J1008" s="1"/>
      <c r="K1008" s="1" t="s">
        <v>17689</v>
      </c>
      <c r="L1008" s="1" t="s">
        <v>1006</v>
      </c>
      <c r="M1008" s="1" t="s">
        <v>12389</v>
      </c>
      <c r="N1008" s="1" t="s">
        <v>13054</v>
      </c>
      <c r="O1008" s="1" t="s">
        <v>1006</v>
      </c>
      <c r="P1008" s="1" t="s">
        <v>17942</v>
      </c>
      <c r="Q1008" s="1" t="s">
        <v>18599</v>
      </c>
      <c r="R1008" s="1" t="s">
        <v>14166</v>
      </c>
      <c r="S1008" s="1" t="s">
        <v>1006</v>
      </c>
      <c r="T1008" s="1"/>
      <c r="U1008" s="1"/>
      <c r="V1008" s="1" t="s">
        <v>14174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6023</v>
      </c>
      <c r="G1009" s="1" t="s">
        <v>7610</v>
      </c>
      <c r="H1009" s="1" t="s">
        <v>9128</v>
      </c>
      <c r="I1009" s="1" t="s">
        <v>10717</v>
      </c>
      <c r="J1009" s="1"/>
      <c r="K1009" s="1" t="s">
        <v>17689</v>
      </c>
      <c r="L1009" s="1" t="s">
        <v>1007</v>
      </c>
      <c r="M1009" s="1" t="s">
        <v>12390</v>
      </c>
      <c r="N1009" s="1" t="s">
        <v>13054</v>
      </c>
      <c r="O1009" s="1" t="s">
        <v>1007</v>
      </c>
      <c r="P1009" s="1" t="s">
        <v>17942</v>
      </c>
      <c r="Q1009" s="1" t="s">
        <v>18600</v>
      </c>
      <c r="R1009" s="1" t="s">
        <v>14166</v>
      </c>
      <c r="S1009" s="1" t="s">
        <v>1007</v>
      </c>
      <c r="T1009" s="1"/>
      <c r="U1009" s="1"/>
      <c r="V1009" s="1" t="s">
        <v>14174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14934</v>
      </c>
      <c r="F1010" s="1" t="s">
        <v>15816</v>
      </c>
      <c r="G1010" s="1" t="s">
        <v>16687</v>
      </c>
      <c r="H1010" s="1" t="s">
        <v>17524</v>
      </c>
      <c r="I1010" s="1" t="s">
        <v>10718</v>
      </c>
      <c r="J1010" s="1"/>
      <c r="K1010" s="1" t="s">
        <v>17689</v>
      </c>
      <c r="L1010" s="1" t="s">
        <v>1008</v>
      </c>
      <c r="M1010" s="1" t="s">
        <v>12391</v>
      </c>
      <c r="N1010" s="1" t="s">
        <v>13054</v>
      </c>
      <c r="O1010" s="1" t="s">
        <v>1008</v>
      </c>
      <c r="P1010" s="1" t="s">
        <v>17942</v>
      </c>
      <c r="Q1010" s="1" t="s">
        <v>18601</v>
      </c>
      <c r="R1010" s="1" t="s">
        <v>14166</v>
      </c>
      <c r="S1010" s="1" t="s">
        <v>1008</v>
      </c>
      <c r="T1010" s="1"/>
      <c r="U1010" s="1"/>
      <c r="V1010" s="1" t="s">
        <v>14174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6025</v>
      </c>
      <c r="G1011" s="1" t="s">
        <v>4396</v>
      </c>
      <c r="H1011" s="1" t="s">
        <v>9130</v>
      </c>
      <c r="I1011" s="1" t="s">
        <v>10719</v>
      </c>
      <c r="J1011" s="1"/>
      <c r="K1011" s="1" t="s">
        <v>17689</v>
      </c>
      <c r="L1011" s="1" t="s">
        <v>1009</v>
      </c>
      <c r="M1011" s="1" t="s">
        <v>12392</v>
      </c>
      <c r="N1011" s="1" t="s">
        <v>13054</v>
      </c>
      <c r="O1011" s="1" t="s">
        <v>1009</v>
      </c>
      <c r="P1011" s="1" t="s">
        <v>17943</v>
      </c>
      <c r="Q1011" s="1" t="s">
        <v>17943</v>
      </c>
      <c r="R1011" s="1" t="s">
        <v>14166</v>
      </c>
      <c r="S1011" s="1" t="s">
        <v>1009</v>
      </c>
      <c r="T1011" s="1"/>
      <c r="U1011" s="1" t="s">
        <v>19267</v>
      </c>
      <c r="V1011" s="1" t="s">
        <v>14174</v>
      </c>
      <c r="W1011" s="1" t="s">
        <v>1009</v>
      </c>
      <c r="X1011" s="1"/>
      <c r="Y1011" t="s">
        <v>19521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14935</v>
      </c>
      <c r="F1012" s="1" t="s">
        <v>15817</v>
      </c>
      <c r="G1012" s="1" t="s">
        <v>16688</v>
      </c>
      <c r="H1012" s="1" t="s">
        <v>17525</v>
      </c>
      <c r="I1012" s="1" t="s">
        <v>10720</v>
      </c>
      <c r="J1012" s="1"/>
      <c r="K1012" s="1" t="s">
        <v>17689</v>
      </c>
      <c r="L1012" s="1" t="s">
        <v>1010</v>
      </c>
      <c r="M1012" s="1" t="s">
        <v>12393</v>
      </c>
      <c r="N1012" s="1" t="s">
        <v>13054</v>
      </c>
      <c r="O1012" s="1" t="s">
        <v>1010</v>
      </c>
      <c r="P1012" s="1" t="s">
        <v>17943</v>
      </c>
      <c r="Q1012" s="1" t="s">
        <v>17943</v>
      </c>
      <c r="R1012" s="1" t="s">
        <v>14166</v>
      </c>
      <c r="S1012" s="1" t="s">
        <v>1010</v>
      </c>
      <c r="T1012" s="1"/>
      <c r="U1012" s="1"/>
      <c r="V1012" s="1" t="s">
        <v>14174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14936</v>
      </c>
      <c r="F1013" s="1" t="s">
        <v>15818</v>
      </c>
      <c r="G1013" s="1" t="s">
        <v>16689</v>
      </c>
      <c r="H1013" s="1" t="s">
        <v>17526</v>
      </c>
      <c r="I1013" s="1" t="s">
        <v>10721</v>
      </c>
      <c r="J1013" s="1"/>
      <c r="K1013" s="1" t="s">
        <v>17689</v>
      </c>
      <c r="L1013" s="1" t="s">
        <v>1011</v>
      </c>
      <c r="M1013" s="1" t="s">
        <v>12394</v>
      </c>
      <c r="N1013" s="1" t="s">
        <v>13054</v>
      </c>
      <c r="O1013" s="1" t="s">
        <v>1011</v>
      </c>
      <c r="P1013" s="1" t="s">
        <v>17944</v>
      </c>
      <c r="Q1013" s="1" t="s">
        <v>18602</v>
      </c>
      <c r="R1013" s="1" t="s">
        <v>14166</v>
      </c>
      <c r="S1013" s="1" t="s">
        <v>1011</v>
      </c>
      <c r="T1013" s="1" t="s">
        <v>19056</v>
      </c>
      <c r="U1013" s="1"/>
      <c r="V1013" s="1" t="s">
        <v>14174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6028</v>
      </c>
      <c r="G1014" s="1" t="s">
        <v>7614</v>
      </c>
      <c r="H1014" s="1" t="s">
        <v>9133</v>
      </c>
      <c r="I1014" s="1" t="s">
        <v>10722</v>
      </c>
      <c r="J1014" s="1"/>
      <c r="K1014" s="1" t="s">
        <v>17689</v>
      </c>
      <c r="L1014" s="1" t="s">
        <v>1012</v>
      </c>
      <c r="M1014" s="1" t="s">
        <v>12395</v>
      </c>
      <c r="N1014" s="1" t="s">
        <v>13054</v>
      </c>
      <c r="O1014" s="1" t="s">
        <v>1012</v>
      </c>
      <c r="P1014" s="1" t="s">
        <v>17944</v>
      </c>
      <c r="Q1014" s="1" t="s">
        <v>18603</v>
      </c>
      <c r="R1014" s="1" t="s">
        <v>14166</v>
      </c>
      <c r="S1014" s="1" t="s">
        <v>1012</v>
      </c>
      <c r="T1014" s="1"/>
      <c r="U1014" s="1"/>
      <c r="V1014" s="1" t="s">
        <v>14174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14937</v>
      </c>
      <c r="F1015" s="1" t="s">
        <v>15819</v>
      </c>
      <c r="G1015" s="1" t="s">
        <v>16690</v>
      </c>
      <c r="H1015" s="1" t="s">
        <v>17527</v>
      </c>
      <c r="I1015" s="1" t="s">
        <v>10723</v>
      </c>
      <c r="J1015" s="1"/>
      <c r="K1015" s="1" t="s">
        <v>17689</v>
      </c>
      <c r="L1015" s="1" t="s">
        <v>1013</v>
      </c>
      <c r="M1015" s="1" t="s">
        <v>12396</v>
      </c>
      <c r="N1015" s="1" t="s">
        <v>13054</v>
      </c>
      <c r="O1015" s="1" t="s">
        <v>1013</v>
      </c>
      <c r="P1015" s="1" t="s">
        <v>17944</v>
      </c>
      <c r="Q1015" s="1" t="s">
        <v>18604</v>
      </c>
      <c r="R1015" s="1" t="s">
        <v>14166</v>
      </c>
      <c r="S1015" s="1" t="s">
        <v>1013</v>
      </c>
      <c r="T1015" s="1"/>
      <c r="U1015" s="1"/>
      <c r="V1015" s="1" t="s">
        <v>14174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14938</v>
      </c>
      <c r="F1016" s="1" t="s">
        <v>15820</v>
      </c>
      <c r="G1016" s="1" t="s">
        <v>16691</v>
      </c>
      <c r="H1016" s="1" t="s">
        <v>17528</v>
      </c>
      <c r="I1016" s="1" t="s">
        <v>10724</v>
      </c>
      <c r="J1016" s="1"/>
      <c r="K1016" s="1" t="s">
        <v>17689</v>
      </c>
      <c r="L1016" s="1" t="s">
        <v>1014</v>
      </c>
      <c r="M1016" s="1" t="s">
        <v>12397</v>
      </c>
      <c r="N1016" s="1" t="s">
        <v>13054</v>
      </c>
      <c r="O1016" s="1" t="s">
        <v>1014</v>
      </c>
      <c r="P1016" s="1" t="s">
        <v>17944</v>
      </c>
      <c r="Q1016" s="1" t="s">
        <v>18605</v>
      </c>
      <c r="R1016" s="1" t="s">
        <v>14166</v>
      </c>
      <c r="S1016" s="1" t="s">
        <v>1014</v>
      </c>
      <c r="T1016" s="1"/>
      <c r="U1016" s="1"/>
      <c r="V1016" s="1" t="s">
        <v>14174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6031</v>
      </c>
      <c r="G1017" s="1" t="s">
        <v>7617</v>
      </c>
      <c r="H1017" s="1" t="s">
        <v>9136</v>
      </c>
      <c r="I1017" s="1" t="s">
        <v>10725</v>
      </c>
      <c r="J1017" s="1"/>
      <c r="K1017" s="1" t="s">
        <v>17689</v>
      </c>
      <c r="L1017" s="1" t="s">
        <v>1015</v>
      </c>
      <c r="M1017" s="1" t="s">
        <v>12398</v>
      </c>
      <c r="N1017" s="1" t="s">
        <v>13054</v>
      </c>
      <c r="O1017" s="1" t="s">
        <v>1015</v>
      </c>
      <c r="P1017" s="1" t="s">
        <v>17944</v>
      </c>
      <c r="Q1017" s="1" t="s">
        <v>18606</v>
      </c>
      <c r="R1017" s="1" t="s">
        <v>14166</v>
      </c>
      <c r="S1017" s="1" t="s">
        <v>1015</v>
      </c>
      <c r="T1017" s="1"/>
      <c r="U1017" s="1"/>
      <c r="V1017" s="1" t="s">
        <v>14174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14939</v>
      </c>
      <c r="F1018" s="1" t="s">
        <v>15821</v>
      </c>
      <c r="G1018" s="1" t="s">
        <v>16692</v>
      </c>
      <c r="H1018" s="1" t="s">
        <v>17529</v>
      </c>
      <c r="I1018" s="1" t="s">
        <v>10726</v>
      </c>
      <c r="J1018" s="1"/>
      <c r="K1018" s="1" t="s">
        <v>17689</v>
      </c>
      <c r="L1018" s="1" t="s">
        <v>1016</v>
      </c>
      <c r="M1018" s="1" t="s">
        <v>12399</v>
      </c>
      <c r="N1018" s="1" t="s">
        <v>13054</v>
      </c>
      <c r="O1018" s="1" t="s">
        <v>1016</v>
      </c>
      <c r="P1018" s="1" t="s">
        <v>17945</v>
      </c>
      <c r="Q1018" s="1" t="s">
        <v>17945</v>
      </c>
      <c r="R1018" s="1" t="s">
        <v>14166</v>
      </c>
      <c r="S1018" s="1" t="s">
        <v>1016</v>
      </c>
      <c r="T1018" s="1"/>
      <c r="U1018" s="1" t="s">
        <v>19268</v>
      </c>
      <c r="V1018" s="1" t="s">
        <v>14174</v>
      </c>
      <c r="W1018" s="1" t="s">
        <v>1016</v>
      </c>
      <c r="X1018" s="1" t="s">
        <v>19412</v>
      </c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6033</v>
      </c>
      <c r="G1019" s="1" t="s">
        <v>7619</v>
      </c>
      <c r="H1019" s="1" t="s">
        <v>9138</v>
      </c>
      <c r="I1019" s="1" t="s">
        <v>10727</v>
      </c>
      <c r="J1019" s="1"/>
      <c r="K1019" s="1" t="s">
        <v>17689</v>
      </c>
      <c r="L1019" s="1" t="s">
        <v>1017</v>
      </c>
      <c r="M1019" s="1" t="s">
        <v>12400</v>
      </c>
      <c r="N1019" s="1" t="s">
        <v>13054</v>
      </c>
      <c r="O1019" s="1" t="s">
        <v>1017</v>
      </c>
      <c r="P1019" s="1" t="s">
        <v>17945</v>
      </c>
      <c r="Q1019" s="1" t="s">
        <v>17945</v>
      </c>
      <c r="R1019" s="1" t="s">
        <v>14166</v>
      </c>
      <c r="S1019" s="1" t="s">
        <v>1017</v>
      </c>
      <c r="T1019" s="1"/>
      <c r="U1019" s="1"/>
      <c r="V1019" s="1" t="s">
        <v>14174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14940</v>
      </c>
      <c r="F1020" s="1" t="s">
        <v>15822</v>
      </c>
      <c r="G1020" s="1" t="s">
        <v>16693</v>
      </c>
      <c r="H1020" s="1" t="s">
        <v>17530</v>
      </c>
      <c r="I1020" s="1" t="s">
        <v>10728</v>
      </c>
      <c r="J1020" s="1"/>
      <c r="K1020" s="1" t="s">
        <v>17689</v>
      </c>
      <c r="L1020" s="1" t="s">
        <v>1018</v>
      </c>
      <c r="M1020" s="1" t="s">
        <v>12401</v>
      </c>
      <c r="N1020" s="1" t="s">
        <v>13054</v>
      </c>
      <c r="O1020" s="1" t="s">
        <v>1018</v>
      </c>
      <c r="P1020" s="1" t="s">
        <v>17945</v>
      </c>
      <c r="Q1020" s="1" t="s">
        <v>17945</v>
      </c>
      <c r="R1020" s="1" t="s">
        <v>14166</v>
      </c>
      <c r="S1020" s="1" t="s">
        <v>1018</v>
      </c>
      <c r="T1020" s="1"/>
      <c r="U1020" s="1"/>
      <c r="V1020" s="1" t="s">
        <v>14174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6035</v>
      </c>
      <c r="G1021" s="1" t="s">
        <v>7621</v>
      </c>
      <c r="H1021" s="1" t="s">
        <v>9140</v>
      </c>
      <c r="I1021" s="1" t="s">
        <v>10729</v>
      </c>
      <c r="J1021" s="1"/>
      <c r="K1021" s="1" t="s">
        <v>17689</v>
      </c>
      <c r="L1021" s="1" t="s">
        <v>1019</v>
      </c>
      <c r="M1021" s="1" t="s">
        <v>12402</v>
      </c>
      <c r="N1021" s="1" t="s">
        <v>13054</v>
      </c>
      <c r="O1021" s="1" t="s">
        <v>1019</v>
      </c>
      <c r="P1021" s="1" t="s">
        <v>17946</v>
      </c>
      <c r="Q1021" s="1" t="s">
        <v>18607</v>
      </c>
      <c r="R1021" s="1" t="s">
        <v>14166</v>
      </c>
      <c r="S1021" s="1" t="s">
        <v>1019</v>
      </c>
      <c r="T1021" s="1" t="s">
        <v>19057</v>
      </c>
      <c r="U1021" s="1"/>
      <c r="V1021" s="1" t="s">
        <v>14174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14941</v>
      </c>
      <c r="F1022" s="1" t="s">
        <v>15823</v>
      </c>
      <c r="G1022" s="1" t="s">
        <v>16694</v>
      </c>
      <c r="H1022" s="1" t="s">
        <v>17531</v>
      </c>
      <c r="I1022" s="1" t="s">
        <v>10730</v>
      </c>
      <c r="J1022" s="1"/>
      <c r="K1022" s="1" t="s">
        <v>17689</v>
      </c>
      <c r="L1022" s="1" t="s">
        <v>1020</v>
      </c>
      <c r="M1022" s="1" t="s">
        <v>12403</v>
      </c>
      <c r="N1022" s="1" t="s">
        <v>13054</v>
      </c>
      <c r="O1022" s="1" t="s">
        <v>1020</v>
      </c>
      <c r="P1022" s="1" t="s">
        <v>17946</v>
      </c>
      <c r="Q1022" s="1" t="s">
        <v>18608</v>
      </c>
      <c r="R1022" s="1" t="s">
        <v>14166</v>
      </c>
      <c r="S1022" s="1" t="s">
        <v>1020</v>
      </c>
      <c r="T1022" s="1"/>
      <c r="U1022" s="1"/>
      <c r="V1022" s="1" t="s">
        <v>14174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14942</v>
      </c>
      <c r="F1023" s="1" t="s">
        <v>15824</v>
      </c>
      <c r="G1023" s="1" t="s">
        <v>16695</v>
      </c>
      <c r="H1023" s="1" t="s">
        <v>17532</v>
      </c>
      <c r="I1023" s="1" t="s">
        <v>10731</v>
      </c>
      <c r="J1023" s="1"/>
      <c r="K1023" s="1" t="s">
        <v>17689</v>
      </c>
      <c r="L1023" s="1" t="s">
        <v>1021</v>
      </c>
      <c r="M1023" s="1" t="s">
        <v>12404</v>
      </c>
      <c r="N1023" s="1" t="s">
        <v>13054</v>
      </c>
      <c r="O1023" s="1" t="s">
        <v>1021</v>
      </c>
      <c r="P1023" s="1" t="s">
        <v>17947</v>
      </c>
      <c r="Q1023" s="1" t="s">
        <v>17947</v>
      </c>
      <c r="R1023" s="1" t="s">
        <v>14166</v>
      </c>
      <c r="S1023" s="1" t="s">
        <v>1021</v>
      </c>
      <c r="T1023" s="1"/>
      <c r="U1023" s="1" t="s">
        <v>19269</v>
      </c>
      <c r="V1023" s="1" t="s">
        <v>14174</v>
      </c>
      <c r="W1023" s="1" t="s">
        <v>1021</v>
      </c>
      <c r="X1023" s="1"/>
      <c r="Y1023" t="s">
        <v>19522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14943</v>
      </c>
      <c r="F1024" s="1" t="s">
        <v>15825</v>
      </c>
      <c r="G1024" s="1" t="s">
        <v>16696</v>
      </c>
      <c r="H1024" s="1" t="s">
        <v>17533</v>
      </c>
      <c r="I1024" s="1" t="s">
        <v>10732</v>
      </c>
      <c r="J1024" s="1"/>
      <c r="K1024" s="1" t="s">
        <v>17689</v>
      </c>
      <c r="L1024" s="1" t="s">
        <v>1022</v>
      </c>
      <c r="M1024" s="1" t="s">
        <v>12405</v>
      </c>
      <c r="N1024" s="1" t="s">
        <v>13054</v>
      </c>
      <c r="O1024" s="1" t="s">
        <v>1022</v>
      </c>
      <c r="P1024" s="1" t="s">
        <v>17947</v>
      </c>
      <c r="Q1024" s="1" t="s">
        <v>17947</v>
      </c>
      <c r="R1024" s="1" t="s">
        <v>14166</v>
      </c>
      <c r="S1024" s="1" t="s">
        <v>1022</v>
      </c>
      <c r="T1024" s="1"/>
      <c r="U1024" s="1"/>
      <c r="V1024" s="1" t="s">
        <v>14174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6039</v>
      </c>
      <c r="G1025" s="1" t="s">
        <v>7625</v>
      </c>
      <c r="H1025" s="1" t="s">
        <v>9144</v>
      </c>
      <c r="I1025" s="1" t="s">
        <v>10733</v>
      </c>
      <c r="J1025" s="1"/>
      <c r="K1025" s="1" t="s">
        <v>17689</v>
      </c>
      <c r="L1025" s="1" t="s">
        <v>1023</v>
      </c>
      <c r="M1025" s="1" t="s">
        <v>12406</v>
      </c>
      <c r="N1025" s="1" t="s">
        <v>13054</v>
      </c>
      <c r="O1025" s="1" t="s">
        <v>1023</v>
      </c>
      <c r="P1025" s="1" t="s">
        <v>17947</v>
      </c>
      <c r="Q1025" s="1" t="s">
        <v>17947</v>
      </c>
      <c r="R1025" s="1" t="s">
        <v>14166</v>
      </c>
      <c r="S1025" s="1" t="s">
        <v>1023</v>
      </c>
      <c r="T1025" s="1"/>
      <c r="U1025" s="1"/>
      <c r="V1025" s="1" t="s">
        <v>14174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6040</v>
      </c>
      <c r="G1026" s="1" t="s">
        <v>7626</v>
      </c>
      <c r="H1026" s="1" t="s">
        <v>9145</v>
      </c>
      <c r="I1026" s="1" t="s">
        <v>10734</v>
      </c>
      <c r="J1026" s="1"/>
      <c r="K1026" s="1" t="s">
        <v>17689</v>
      </c>
      <c r="L1026" s="1" t="s">
        <v>1024</v>
      </c>
      <c r="M1026" s="1" t="s">
        <v>12407</v>
      </c>
      <c r="N1026" s="1" t="s">
        <v>13054</v>
      </c>
      <c r="O1026" s="1" t="s">
        <v>1024</v>
      </c>
      <c r="P1026" s="1" t="s">
        <v>17948</v>
      </c>
      <c r="Q1026" s="1" t="s">
        <v>18609</v>
      </c>
      <c r="R1026" s="1" t="s">
        <v>14166</v>
      </c>
      <c r="S1026" s="1" t="s">
        <v>1024</v>
      </c>
      <c r="T1026" s="1" t="s">
        <v>19058</v>
      </c>
      <c r="U1026" s="1"/>
      <c r="V1026" s="1" t="s">
        <v>14174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14944</v>
      </c>
      <c r="F1027" s="1" t="s">
        <v>14944</v>
      </c>
      <c r="G1027" s="1" t="s">
        <v>16697</v>
      </c>
      <c r="H1027" s="1" t="s">
        <v>17534</v>
      </c>
      <c r="I1027" s="1" t="s">
        <v>10735</v>
      </c>
      <c r="J1027" s="1"/>
      <c r="K1027" s="1" t="s">
        <v>17689</v>
      </c>
      <c r="L1027" s="1" t="s">
        <v>1025</v>
      </c>
      <c r="M1027" s="1" t="s">
        <v>12408</v>
      </c>
      <c r="N1027" s="1" t="s">
        <v>13054</v>
      </c>
      <c r="O1027" s="1" t="s">
        <v>1025</v>
      </c>
      <c r="P1027" s="1" t="s">
        <v>17948</v>
      </c>
      <c r="Q1027" s="1" t="s">
        <v>18610</v>
      </c>
      <c r="R1027" s="1" t="s">
        <v>14166</v>
      </c>
      <c r="S1027" s="1" t="s">
        <v>1025</v>
      </c>
      <c r="T1027" s="1"/>
      <c r="U1027" s="1"/>
      <c r="V1027" s="1" t="s">
        <v>14174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14945</v>
      </c>
      <c r="F1028" s="1" t="s">
        <v>15826</v>
      </c>
      <c r="G1028" s="1" t="s">
        <v>16698</v>
      </c>
      <c r="H1028" s="1" t="s">
        <v>17535</v>
      </c>
      <c r="I1028" s="1" t="s">
        <v>10736</v>
      </c>
      <c r="J1028" s="1"/>
      <c r="K1028" s="1" t="s">
        <v>17689</v>
      </c>
      <c r="L1028" s="1" t="s">
        <v>1026</v>
      </c>
      <c r="M1028" s="1" t="s">
        <v>12409</v>
      </c>
      <c r="N1028" s="1" t="s">
        <v>13054</v>
      </c>
      <c r="O1028" s="1" t="s">
        <v>1026</v>
      </c>
      <c r="P1028" s="1" t="s">
        <v>17948</v>
      </c>
      <c r="Q1028" s="1" t="s">
        <v>18611</v>
      </c>
      <c r="R1028" s="1" t="s">
        <v>14166</v>
      </c>
      <c r="S1028" s="1" t="s">
        <v>1026</v>
      </c>
      <c r="T1028" s="1"/>
      <c r="U1028" s="1"/>
      <c r="V1028" s="1" t="s">
        <v>14174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14946</v>
      </c>
      <c r="F1029" s="1" t="s">
        <v>15827</v>
      </c>
      <c r="G1029" s="1" t="s">
        <v>16699</v>
      </c>
      <c r="H1029" s="1" t="s">
        <v>17536</v>
      </c>
      <c r="I1029" s="1" t="s">
        <v>10737</v>
      </c>
      <c r="J1029" s="1"/>
      <c r="K1029" s="1" t="s">
        <v>17689</v>
      </c>
      <c r="L1029" s="1" t="s">
        <v>1027</v>
      </c>
      <c r="M1029" s="1" t="s">
        <v>12410</v>
      </c>
      <c r="N1029" s="1" t="s">
        <v>13054</v>
      </c>
      <c r="O1029" s="1" t="s">
        <v>1027</v>
      </c>
      <c r="P1029" s="1" t="s">
        <v>17949</v>
      </c>
      <c r="Q1029" s="1" t="s">
        <v>17949</v>
      </c>
      <c r="R1029" s="1" t="s">
        <v>14166</v>
      </c>
      <c r="S1029" s="1" t="s">
        <v>1027</v>
      </c>
      <c r="T1029" s="1"/>
      <c r="U1029" s="1" t="s">
        <v>19270</v>
      </c>
      <c r="V1029" s="1" t="s">
        <v>14174</v>
      </c>
      <c r="W1029" s="1" t="s">
        <v>1027</v>
      </c>
      <c r="X1029" s="1"/>
      <c r="Y1029" t="s">
        <v>19523</v>
      </c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14947</v>
      </c>
      <c r="F1030" s="1" t="s">
        <v>15828</v>
      </c>
      <c r="G1030" s="1" t="s">
        <v>16700</v>
      </c>
      <c r="H1030" s="1" t="s">
        <v>17537</v>
      </c>
      <c r="I1030" s="1" t="s">
        <v>10738</v>
      </c>
      <c r="J1030" s="1"/>
      <c r="K1030" s="1" t="s">
        <v>17689</v>
      </c>
      <c r="L1030" s="1" t="s">
        <v>1028</v>
      </c>
      <c r="M1030" s="1" t="s">
        <v>12411</v>
      </c>
      <c r="N1030" s="1" t="s">
        <v>13054</v>
      </c>
      <c r="O1030" s="1" t="s">
        <v>1028</v>
      </c>
      <c r="P1030" s="1" t="s">
        <v>17949</v>
      </c>
      <c r="Q1030" s="1" t="s">
        <v>17949</v>
      </c>
      <c r="R1030" s="1" t="s">
        <v>14166</v>
      </c>
      <c r="S1030" s="1" t="s">
        <v>1028</v>
      </c>
      <c r="T1030" s="1"/>
      <c r="U1030" s="1"/>
      <c r="V1030" s="1" t="s">
        <v>14174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14948</v>
      </c>
      <c r="F1031" s="1" t="s">
        <v>15829</v>
      </c>
      <c r="G1031" s="1" t="s">
        <v>16701</v>
      </c>
      <c r="H1031" s="1" t="s">
        <v>15829</v>
      </c>
      <c r="I1031" s="1" t="s">
        <v>10739</v>
      </c>
      <c r="J1031" s="1"/>
      <c r="K1031" s="1" t="s">
        <v>17689</v>
      </c>
      <c r="L1031" s="1" t="s">
        <v>1029</v>
      </c>
      <c r="M1031" s="1" t="s">
        <v>12412</v>
      </c>
      <c r="N1031" s="1" t="s">
        <v>13054</v>
      </c>
      <c r="O1031" s="1" t="s">
        <v>1029</v>
      </c>
      <c r="P1031" s="1" t="s">
        <v>17949</v>
      </c>
      <c r="Q1031" s="1" t="s">
        <v>17949</v>
      </c>
      <c r="R1031" s="1" t="s">
        <v>14166</v>
      </c>
      <c r="S1031" s="1" t="s">
        <v>1029</v>
      </c>
      <c r="T1031" s="1"/>
      <c r="U1031" s="1"/>
      <c r="V1031" s="1" t="s">
        <v>14174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14949</v>
      </c>
      <c r="F1032" s="1" t="s">
        <v>15830</v>
      </c>
      <c r="G1032" s="1" t="s">
        <v>16702</v>
      </c>
      <c r="H1032" s="1" t="s">
        <v>17538</v>
      </c>
      <c r="I1032" s="1" t="s">
        <v>10740</v>
      </c>
      <c r="J1032" s="1"/>
      <c r="K1032" s="1" t="s">
        <v>17689</v>
      </c>
      <c r="L1032" s="1" t="s">
        <v>1030</v>
      </c>
      <c r="M1032" s="1" t="s">
        <v>12413</v>
      </c>
      <c r="N1032" s="1" t="s">
        <v>13054</v>
      </c>
      <c r="O1032" s="1" t="s">
        <v>1030</v>
      </c>
      <c r="P1032" s="1" t="s">
        <v>17950</v>
      </c>
      <c r="Q1032" s="1" t="s">
        <v>18612</v>
      </c>
      <c r="R1032" s="1" t="s">
        <v>14166</v>
      </c>
      <c r="S1032" s="1" t="s">
        <v>1030</v>
      </c>
      <c r="T1032" s="1" t="s">
        <v>19059</v>
      </c>
      <c r="U1032" s="1"/>
      <c r="V1032" s="1" t="s">
        <v>14174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6046</v>
      </c>
      <c r="G1033" s="1" t="s">
        <v>7633</v>
      </c>
      <c r="H1033" s="1" t="s">
        <v>9151</v>
      </c>
      <c r="I1033" s="1" t="s">
        <v>10741</v>
      </c>
      <c r="J1033" s="1"/>
      <c r="K1033" s="1" t="s">
        <v>17689</v>
      </c>
      <c r="L1033" s="1" t="s">
        <v>1031</v>
      </c>
      <c r="M1033" s="1" t="s">
        <v>12414</v>
      </c>
      <c r="N1033" s="1" t="s">
        <v>13054</v>
      </c>
      <c r="O1033" s="1" t="s">
        <v>1031</v>
      </c>
      <c r="P1033" s="1" t="s">
        <v>17950</v>
      </c>
      <c r="Q1033" s="1" t="s">
        <v>18613</v>
      </c>
      <c r="R1033" s="1" t="s">
        <v>14166</v>
      </c>
      <c r="S1033" s="1" t="s">
        <v>1031</v>
      </c>
      <c r="T1033" s="1"/>
      <c r="U1033" s="1"/>
      <c r="V1033" s="1" t="s">
        <v>14174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6047</v>
      </c>
      <c r="G1034" s="1" t="s">
        <v>7634</v>
      </c>
      <c r="H1034" s="1" t="s">
        <v>9152</v>
      </c>
      <c r="I1034" s="1" t="s">
        <v>10742</v>
      </c>
      <c r="J1034" s="1"/>
      <c r="K1034" s="1" t="s">
        <v>17689</v>
      </c>
      <c r="L1034" s="1" t="s">
        <v>1032</v>
      </c>
      <c r="M1034" s="1" t="s">
        <v>12415</v>
      </c>
      <c r="N1034" s="1" t="s">
        <v>13054</v>
      </c>
      <c r="O1034" s="1" t="s">
        <v>1032</v>
      </c>
      <c r="P1034" s="1" t="s">
        <v>17950</v>
      </c>
      <c r="Q1034" s="1" t="s">
        <v>18614</v>
      </c>
      <c r="R1034" s="1" t="s">
        <v>14166</v>
      </c>
      <c r="S1034" s="1" t="s">
        <v>1032</v>
      </c>
      <c r="T1034" s="1"/>
      <c r="U1034" s="1"/>
      <c r="V1034" s="1" t="s">
        <v>14174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6048</v>
      </c>
      <c r="G1035" s="1" t="s">
        <v>7635</v>
      </c>
      <c r="H1035" s="1" t="s">
        <v>9153</v>
      </c>
      <c r="I1035" s="1" t="s">
        <v>10743</v>
      </c>
      <c r="J1035" s="1"/>
      <c r="K1035" s="1" t="s">
        <v>17689</v>
      </c>
      <c r="L1035" s="1" t="s">
        <v>1033</v>
      </c>
      <c r="M1035" s="1" t="s">
        <v>12416</v>
      </c>
      <c r="N1035" s="1" t="s">
        <v>13054</v>
      </c>
      <c r="O1035" s="1" t="s">
        <v>1033</v>
      </c>
      <c r="P1035" s="1" t="s">
        <v>17950</v>
      </c>
      <c r="Q1035" s="1" t="s">
        <v>18615</v>
      </c>
      <c r="R1035" s="1" t="s">
        <v>14166</v>
      </c>
      <c r="S1035" s="1" t="s">
        <v>1033</v>
      </c>
      <c r="T1035" s="1"/>
      <c r="U1035" s="1"/>
      <c r="V1035" s="1" t="s">
        <v>14174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6049</v>
      </c>
      <c r="G1036" s="1" t="s">
        <v>7636</v>
      </c>
      <c r="H1036" s="1" t="s">
        <v>9154</v>
      </c>
      <c r="I1036" s="1" t="s">
        <v>10744</v>
      </c>
      <c r="J1036" s="1"/>
      <c r="K1036" s="1" t="s">
        <v>17689</v>
      </c>
      <c r="L1036" s="1" t="s">
        <v>1034</v>
      </c>
      <c r="M1036" s="1" t="s">
        <v>12417</v>
      </c>
      <c r="N1036" s="1" t="s">
        <v>13054</v>
      </c>
      <c r="O1036" s="1" t="s">
        <v>1034</v>
      </c>
      <c r="P1036" s="1" t="s">
        <v>17951</v>
      </c>
      <c r="Q1036" s="1" t="s">
        <v>17951</v>
      </c>
      <c r="R1036" s="1" t="s">
        <v>14166</v>
      </c>
      <c r="S1036" s="1" t="s">
        <v>1034</v>
      </c>
      <c r="T1036" s="1"/>
      <c r="U1036" s="1" t="s">
        <v>19271</v>
      </c>
      <c r="V1036" s="1" t="s">
        <v>14174</v>
      </c>
      <c r="W1036" s="1" t="s">
        <v>1034</v>
      </c>
      <c r="X1036" s="1"/>
      <c r="Y1036" t="s">
        <v>19524</v>
      </c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6050</v>
      </c>
      <c r="G1037" s="1" t="s">
        <v>7637</v>
      </c>
      <c r="H1037" s="1" t="s">
        <v>9155</v>
      </c>
      <c r="I1037" s="1" t="s">
        <v>10745</v>
      </c>
      <c r="J1037" s="1"/>
      <c r="K1037" s="1" t="s">
        <v>17689</v>
      </c>
      <c r="L1037" s="1" t="s">
        <v>1035</v>
      </c>
      <c r="M1037" s="1" t="s">
        <v>12418</v>
      </c>
      <c r="N1037" s="1" t="s">
        <v>13054</v>
      </c>
      <c r="O1037" s="1" t="s">
        <v>1035</v>
      </c>
      <c r="P1037" s="1" t="s">
        <v>17951</v>
      </c>
      <c r="Q1037" s="1" t="s">
        <v>17951</v>
      </c>
      <c r="R1037" s="1" t="s">
        <v>14166</v>
      </c>
      <c r="S1037" s="1" t="s">
        <v>1035</v>
      </c>
      <c r="T1037" s="1"/>
      <c r="U1037" s="1"/>
      <c r="V1037" s="1" t="s">
        <v>14174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14950</v>
      </c>
      <c r="F1038" s="1" t="s">
        <v>15831</v>
      </c>
      <c r="G1038" s="1" t="s">
        <v>16703</v>
      </c>
      <c r="H1038" s="1" t="s">
        <v>17539</v>
      </c>
      <c r="I1038" s="1" t="s">
        <v>10746</v>
      </c>
      <c r="J1038" s="1"/>
      <c r="K1038" s="1" t="s">
        <v>17689</v>
      </c>
      <c r="L1038" s="1" t="s">
        <v>1036</v>
      </c>
      <c r="M1038" s="1" t="s">
        <v>12419</v>
      </c>
      <c r="N1038" s="1" t="s">
        <v>13054</v>
      </c>
      <c r="O1038" s="1" t="s">
        <v>1036</v>
      </c>
      <c r="P1038" s="1" t="s">
        <v>17951</v>
      </c>
      <c r="Q1038" s="1" t="s">
        <v>17951</v>
      </c>
      <c r="R1038" s="1" t="s">
        <v>14166</v>
      </c>
      <c r="S1038" s="1" t="s">
        <v>1036</v>
      </c>
      <c r="T1038" s="1"/>
      <c r="U1038" s="1"/>
      <c r="V1038" s="1" t="s">
        <v>14174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6052</v>
      </c>
      <c r="G1039" s="1" t="s">
        <v>7639</v>
      </c>
      <c r="H1039" s="1" t="s">
        <v>9157</v>
      </c>
      <c r="I1039" s="1" t="s">
        <v>10747</v>
      </c>
      <c r="J1039" s="1"/>
      <c r="K1039" s="1" t="s">
        <v>17689</v>
      </c>
      <c r="L1039" s="1" t="s">
        <v>1037</v>
      </c>
      <c r="M1039" s="1" t="s">
        <v>12420</v>
      </c>
      <c r="N1039" s="1" t="s">
        <v>13054</v>
      </c>
      <c r="O1039" s="1" t="s">
        <v>1037</v>
      </c>
      <c r="P1039" s="1" t="s">
        <v>17952</v>
      </c>
      <c r="Q1039" s="1" t="s">
        <v>18616</v>
      </c>
      <c r="R1039" s="1" t="s">
        <v>14166</v>
      </c>
      <c r="S1039" s="1" t="s">
        <v>1037</v>
      </c>
      <c r="T1039" s="1" t="s">
        <v>19060</v>
      </c>
      <c r="U1039" s="1"/>
      <c r="V1039" s="1" t="s">
        <v>14174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14951</v>
      </c>
      <c r="F1040" s="1" t="s">
        <v>15832</v>
      </c>
      <c r="G1040" s="1" t="s">
        <v>16704</v>
      </c>
      <c r="H1040" s="1" t="s">
        <v>17540</v>
      </c>
      <c r="I1040" s="1" t="s">
        <v>10748</v>
      </c>
      <c r="J1040" s="1"/>
      <c r="K1040" s="1" t="s">
        <v>17689</v>
      </c>
      <c r="L1040" s="1" t="s">
        <v>1038</v>
      </c>
      <c r="M1040" s="1" t="s">
        <v>12421</v>
      </c>
      <c r="N1040" s="1" t="s">
        <v>13054</v>
      </c>
      <c r="O1040" s="1" t="s">
        <v>1038</v>
      </c>
      <c r="P1040" s="1" t="s">
        <v>17952</v>
      </c>
      <c r="Q1040" s="1" t="s">
        <v>18617</v>
      </c>
      <c r="R1040" s="1" t="s">
        <v>14166</v>
      </c>
      <c r="S1040" s="1" t="s">
        <v>1038</v>
      </c>
      <c r="T1040" s="1"/>
      <c r="U1040" s="1"/>
      <c r="V1040" s="1" t="s">
        <v>14174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14952</v>
      </c>
      <c r="F1041" s="1" t="s">
        <v>15833</v>
      </c>
      <c r="G1041" s="1" t="s">
        <v>16705</v>
      </c>
      <c r="H1041" s="1" t="s">
        <v>17541</v>
      </c>
      <c r="I1041" s="1" t="s">
        <v>10749</v>
      </c>
      <c r="J1041" s="1"/>
      <c r="K1041" s="1" t="s">
        <v>17689</v>
      </c>
      <c r="L1041" s="1" t="s">
        <v>1039</v>
      </c>
      <c r="M1041" s="1" t="s">
        <v>12422</v>
      </c>
      <c r="N1041" s="1" t="s">
        <v>13054</v>
      </c>
      <c r="O1041" s="1" t="s">
        <v>1039</v>
      </c>
      <c r="P1041" s="1" t="s">
        <v>17952</v>
      </c>
      <c r="Q1041" s="1" t="s">
        <v>18618</v>
      </c>
      <c r="R1041" s="1" t="s">
        <v>14166</v>
      </c>
      <c r="S1041" s="1" t="s">
        <v>1039</v>
      </c>
      <c r="T1041" s="1"/>
      <c r="U1041" s="1"/>
      <c r="V1041" s="1" t="s">
        <v>14174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6055</v>
      </c>
      <c r="G1042" s="1" t="s">
        <v>4427</v>
      </c>
      <c r="H1042" s="1" t="s">
        <v>9108</v>
      </c>
      <c r="I1042" s="1" t="s">
        <v>10750</v>
      </c>
      <c r="J1042" s="1"/>
      <c r="K1042" s="1" t="s">
        <v>17689</v>
      </c>
      <c r="L1042" s="1" t="s">
        <v>1040</v>
      </c>
      <c r="M1042" s="1" t="s">
        <v>12423</v>
      </c>
      <c r="N1042" s="1" t="s">
        <v>13054</v>
      </c>
      <c r="O1042" s="1" t="s">
        <v>1040</v>
      </c>
      <c r="P1042" s="1" t="s">
        <v>17952</v>
      </c>
      <c r="Q1042" s="1" t="s">
        <v>18619</v>
      </c>
      <c r="R1042" s="1" t="s">
        <v>14166</v>
      </c>
      <c r="S1042" s="1" t="s">
        <v>1040</v>
      </c>
      <c r="T1042" s="1"/>
      <c r="U1042" s="1"/>
      <c r="V1042" s="1" t="s">
        <v>14174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6056</v>
      </c>
      <c r="G1043" s="1" t="s">
        <v>7642</v>
      </c>
      <c r="H1043" s="1" t="s">
        <v>9160</v>
      </c>
      <c r="I1043" s="1" t="s">
        <v>10751</v>
      </c>
      <c r="J1043" s="1"/>
      <c r="K1043" s="1" t="s">
        <v>17689</v>
      </c>
      <c r="L1043" s="1" t="s">
        <v>1041</v>
      </c>
      <c r="M1043" s="1" t="s">
        <v>12424</v>
      </c>
      <c r="N1043" s="1" t="s">
        <v>13054</v>
      </c>
      <c r="O1043" s="1" t="s">
        <v>1041</v>
      </c>
      <c r="P1043" s="1" t="s">
        <v>17952</v>
      </c>
      <c r="Q1043" s="1" t="s">
        <v>18620</v>
      </c>
      <c r="R1043" s="1" t="s">
        <v>14166</v>
      </c>
      <c r="S1043" s="1" t="s">
        <v>1041</v>
      </c>
      <c r="T1043" s="1"/>
      <c r="U1043" s="1"/>
      <c r="V1043" s="1" t="s">
        <v>14174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6057</v>
      </c>
      <c r="G1044" s="1" t="s">
        <v>7643</v>
      </c>
      <c r="H1044" s="1" t="s">
        <v>9161</v>
      </c>
      <c r="I1044" s="1" t="s">
        <v>10752</v>
      </c>
      <c r="J1044" s="1"/>
      <c r="K1044" s="1" t="s">
        <v>17689</v>
      </c>
      <c r="L1044" s="1" t="s">
        <v>1042</v>
      </c>
      <c r="M1044" s="1" t="s">
        <v>12425</v>
      </c>
      <c r="N1044" s="1" t="s">
        <v>13054</v>
      </c>
      <c r="O1044" s="1" t="s">
        <v>1042</v>
      </c>
      <c r="P1044" s="1" t="s">
        <v>17953</v>
      </c>
      <c r="Q1044" s="1" t="s">
        <v>17953</v>
      </c>
      <c r="R1044" s="1" t="s">
        <v>14166</v>
      </c>
      <c r="S1044" s="1" t="s">
        <v>1042</v>
      </c>
      <c r="T1044" s="1"/>
      <c r="U1044" s="1" t="s">
        <v>19272</v>
      </c>
      <c r="V1044" s="1" t="s">
        <v>14174</v>
      </c>
      <c r="W1044" s="1" t="s">
        <v>1042</v>
      </c>
      <c r="X1044" s="1" t="s">
        <v>19413</v>
      </c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14953</v>
      </c>
      <c r="F1045" s="1" t="s">
        <v>15834</v>
      </c>
      <c r="G1045" s="1" t="s">
        <v>16706</v>
      </c>
      <c r="H1045" s="1" t="s">
        <v>17542</v>
      </c>
      <c r="I1045" s="1" t="s">
        <v>10753</v>
      </c>
      <c r="J1045" s="1"/>
      <c r="K1045" s="1" t="s">
        <v>17689</v>
      </c>
      <c r="L1045" s="1" t="s">
        <v>1043</v>
      </c>
      <c r="M1045" s="1" t="s">
        <v>12426</v>
      </c>
      <c r="N1045" s="1" t="s">
        <v>13054</v>
      </c>
      <c r="O1045" s="1" t="s">
        <v>1043</v>
      </c>
      <c r="P1045" s="1" t="s">
        <v>17954</v>
      </c>
      <c r="Q1045" s="1" t="s">
        <v>18621</v>
      </c>
      <c r="R1045" s="1" t="s">
        <v>14166</v>
      </c>
      <c r="S1045" s="1" t="s">
        <v>1043</v>
      </c>
      <c r="T1045" s="1" t="s">
        <v>19061</v>
      </c>
      <c r="U1045" s="1"/>
      <c r="V1045" s="1" t="s">
        <v>14174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14954</v>
      </c>
      <c r="F1046" s="1" t="s">
        <v>15835</v>
      </c>
      <c r="G1046" s="1" t="s">
        <v>16707</v>
      </c>
      <c r="H1046" s="1" t="s">
        <v>17543</v>
      </c>
      <c r="I1046" s="1" t="s">
        <v>10754</v>
      </c>
      <c r="J1046" s="1"/>
      <c r="K1046" s="1" t="s">
        <v>17689</v>
      </c>
      <c r="L1046" s="1" t="s">
        <v>1044</v>
      </c>
      <c r="M1046" s="1" t="s">
        <v>12427</v>
      </c>
      <c r="N1046" s="1" t="s">
        <v>13054</v>
      </c>
      <c r="O1046" s="1" t="s">
        <v>1044</v>
      </c>
      <c r="P1046" s="1" t="s">
        <v>17954</v>
      </c>
      <c r="Q1046" s="1" t="s">
        <v>18622</v>
      </c>
      <c r="R1046" s="1" t="s">
        <v>14166</v>
      </c>
      <c r="S1046" s="1" t="s">
        <v>1044</v>
      </c>
      <c r="T1046" s="1"/>
      <c r="U1046" s="1"/>
      <c r="V1046" s="1" t="s">
        <v>14174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14955</v>
      </c>
      <c r="F1047" s="1" t="s">
        <v>15836</v>
      </c>
      <c r="G1047" s="1" t="s">
        <v>16708</v>
      </c>
      <c r="H1047" s="1" t="s">
        <v>17544</v>
      </c>
      <c r="I1047" s="1" t="s">
        <v>10755</v>
      </c>
      <c r="J1047" s="1"/>
      <c r="K1047" s="1" t="s">
        <v>17689</v>
      </c>
      <c r="L1047" s="1" t="s">
        <v>1045</v>
      </c>
      <c r="M1047" s="1" t="s">
        <v>12428</v>
      </c>
      <c r="N1047" s="1" t="s">
        <v>13054</v>
      </c>
      <c r="O1047" s="1" t="s">
        <v>1045</v>
      </c>
      <c r="P1047" s="1" t="s">
        <v>17955</v>
      </c>
      <c r="Q1047" s="1" t="s">
        <v>17955</v>
      </c>
      <c r="R1047" s="1" t="s">
        <v>14166</v>
      </c>
      <c r="S1047" s="1" t="s">
        <v>1045</v>
      </c>
      <c r="T1047" s="1"/>
      <c r="U1047" s="1" t="s">
        <v>19273</v>
      </c>
      <c r="V1047" s="1" t="s">
        <v>14174</v>
      </c>
      <c r="W1047" s="1" t="s">
        <v>1045</v>
      </c>
      <c r="X1047" s="1"/>
      <c r="Y1047" t="s">
        <v>19525</v>
      </c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6061</v>
      </c>
      <c r="G1048" s="1" t="s">
        <v>7647</v>
      </c>
      <c r="H1048" s="1" t="s">
        <v>9165</v>
      </c>
      <c r="I1048" s="1" t="s">
        <v>10756</v>
      </c>
      <c r="J1048" s="1"/>
      <c r="K1048" s="1" t="s">
        <v>17689</v>
      </c>
      <c r="L1048" s="1" t="s">
        <v>1046</v>
      </c>
      <c r="M1048" s="1" t="s">
        <v>12429</v>
      </c>
      <c r="N1048" s="1" t="s">
        <v>13054</v>
      </c>
      <c r="O1048" s="1" t="s">
        <v>1046</v>
      </c>
      <c r="P1048" s="1" t="s">
        <v>17955</v>
      </c>
      <c r="Q1048" s="1" t="s">
        <v>17955</v>
      </c>
      <c r="R1048" s="1" t="s">
        <v>14166</v>
      </c>
      <c r="S1048" s="1" t="s">
        <v>1046</v>
      </c>
      <c r="T1048" s="1"/>
      <c r="U1048" s="1"/>
      <c r="V1048" s="1" t="s">
        <v>14174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14956</v>
      </c>
      <c r="F1049" s="1" t="s">
        <v>15837</v>
      </c>
      <c r="G1049" s="1" t="s">
        <v>16709</v>
      </c>
      <c r="H1049" s="1" t="s">
        <v>17545</v>
      </c>
      <c r="I1049" s="1" t="s">
        <v>10757</v>
      </c>
      <c r="J1049" s="1"/>
      <c r="K1049" s="1" t="s">
        <v>17689</v>
      </c>
      <c r="L1049" s="1" t="s">
        <v>1047</v>
      </c>
      <c r="M1049" s="1" t="s">
        <v>12430</v>
      </c>
      <c r="N1049" s="1" t="s">
        <v>13054</v>
      </c>
      <c r="O1049" s="1" t="s">
        <v>1047</v>
      </c>
      <c r="P1049" s="1" t="s">
        <v>17955</v>
      </c>
      <c r="Q1049" s="1" t="s">
        <v>17955</v>
      </c>
      <c r="R1049" s="1" t="s">
        <v>14166</v>
      </c>
      <c r="S1049" s="1" t="s">
        <v>1047</v>
      </c>
      <c r="T1049" s="1"/>
      <c r="U1049" s="1"/>
      <c r="V1049" s="1" t="s">
        <v>14174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14957</v>
      </c>
      <c r="F1050" s="1" t="s">
        <v>15838</v>
      </c>
      <c r="G1050" s="1" t="s">
        <v>16710</v>
      </c>
      <c r="H1050" s="1" t="s">
        <v>17546</v>
      </c>
      <c r="I1050" s="1" t="s">
        <v>10758</v>
      </c>
      <c r="J1050" s="1"/>
      <c r="K1050" s="1" t="s">
        <v>17689</v>
      </c>
      <c r="L1050" s="1" t="s">
        <v>1048</v>
      </c>
      <c r="M1050" s="1" t="s">
        <v>12431</v>
      </c>
      <c r="N1050" s="1" t="s">
        <v>13054</v>
      </c>
      <c r="O1050" s="1" t="s">
        <v>1048</v>
      </c>
      <c r="P1050" s="1" t="s">
        <v>17955</v>
      </c>
      <c r="Q1050" s="1" t="s">
        <v>17955</v>
      </c>
      <c r="R1050" s="1" t="s">
        <v>14166</v>
      </c>
      <c r="S1050" s="1" t="s">
        <v>1048</v>
      </c>
      <c r="T1050" s="1"/>
      <c r="U1050" s="1"/>
      <c r="V1050" s="1" t="s">
        <v>14174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14958</v>
      </c>
      <c r="F1051" s="1" t="s">
        <v>15839</v>
      </c>
      <c r="G1051" s="1" t="s">
        <v>16711</v>
      </c>
      <c r="H1051" s="1" t="s">
        <v>17547</v>
      </c>
      <c r="I1051" s="1" t="s">
        <v>10759</v>
      </c>
      <c r="J1051" s="1"/>
      <c r="K1051" s="1" t="s">
        <v>17689</v>
      </c>
      <c r="L1051" s="1" t="s">
        <v>1049</v>
      </c>
      <c r="M1051" s="1" t="s">
        <v>12432</v>
      </c>
      <c r="N1051" s="1" t="s">
        <v>13054</v>
      </c>
      <c r="O1051" s="1" t="s">
        <v>1049</v>
      </c>
      <c r="P1051" s="1" t="s">
        <v>17956</v>
      </c>
      <c r="Q1051" s="1" t="s">
        <v>18623</v>
      </c>
      <c r="R1051" s="1" t="s">
        <v>14166</v>
      </c>
      <c r="S1051" s="1" t="s">
        <v>1049</v>
      </c>
      <c r="T1051" s="1" t="s">
        <v>19062</v>
      </c>
      <c r="U1051" s="1"/>
      <c r="V1051" s="1" t="s">
        <v>14174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14959</v>
      </c>
      <c r="F1052" s="1" t="s">
        <v>15840</v>
      </c>
      <c r="G1052" s="1" t="s">
        <v>16712</v>
      </c>
      <c r="H1052" s="1" t="s">
        <v>17548</v>
      </c>
      <c r="I1052" s="1" t="s">
        <v>10760</v>
      </c>
      <c r="J1052" s="1"/>
      <c r="K1052" s="1" t="s">
        <v>17689</v>
      </c>
      <c r="L1052" s="1" t="s">
        <v>1050</v>
      </c>
      <c r="M1052" s="1" t="s">
        <v>12433</v>
      </c>
      <c r="N1052" s="1" t="s">
        <v>13054</v>
      </c>
      <c r="O1052" s="1" t="s">
        <v>1050</v>
      </c>
      <c r="P1052" s="1" t="s">
        <v>17956</v>
      </c>
      <c r="Q1052" s="1" t="s">
        <v>18624</v>
      </c>
      <c r="R1052" s="1" t="s">
        <v>14166</v>
      </c>
      <c r="S1052" s="1" t="s">
        <v>1050</v>
      </c>
      <c r="T1052" s="1"/>
      <c r="U1052" s="1"/>
      <c r="V1052" s="1" t="s">
        <v>14174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14960</v>
      </c>
      <c r="F1053" s="1" t="s">
        <v>15841</v>
      </c>
      <c r="G1053" s="1" t="s">
        <v>16713</v>
      </c>
      <c r="H1053" s="1" t="s">
        <v>17549</v>
      </c>
      <c r="I1053" s="1" t="s">
        <v>10761</v>
      </c>
      <c r="J1053" s="1"/>
      <c r="K1053" s="1" t="s">
        <v>17689</v>
      </c>
      <c r="L1053" s="1" t="s">
        <v>1051</v>
      </c>
      <c r="M1053" s="1" t="s">
        <v>12434</v>
      </c>
      <c r="N1053" s="1" t="s">
        <v>13054</v>
      </c>
      <c r="O1053" s="1" t="s">
        <v>1051</v>
      </c>
      <c r="P1053" s="1" t="s">
        <v>17957</v>
      </c>
      <c r="Q1053" s="1" t="s">
        <v>17957</v>
      </c>
      <c r="R1053" s="1" t="s">
        <v>14166</v>
      </c>
      <c r="S1053" s="1" t="s">
        <v>1051</v>
      </c>
      <c r="T1053" s="1"/>
      <c r="U1053" s="1" t="s">
        <v>19274</v>
      </c>
      <c r="V1053" s="1" t="s">
        <v>14174</v>
      </c>
      <c r="W1053" s="1" t="s">
        <v>1051</v>
      </c>
      <c r="X1053" s="1"/>
      <c r="Y1053" t="s">
        <v>19526</v>
      </c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6067</v>
      </c>
      <c r="G1054" s="1" t="s">
        <v>7653</v>
      </c>
      <c r="H1054" s="1" t="s">
        <v>9171</v>
      </c>
      <c r="I1054" s="1" t="s">
        <v>10762</v>
      </c>
      <c r="J1054" s="1"/>
      <c r="K1054" s="1" t="s">
        <v>17689</v>
      </c>
      <c r="L1054" s="1" t="s">
        <v>1052</v>
      </c>
      <c r="M1054" s="1" t="s">
        <v>12435</v>
      </c>
      <c r="N1054" s="1" t="s">
        <v>13054</v>
      </c>
      <c r="O1054" s="1" t="s">
        <v>1052</v>
      </c>
      <c r="P1054" s="1" t="s">
        <v>17957</v>
      </c>
      <c r="Q1054" s="1" t="s">
        <v>17957</v>
      </c>
      <c r="R1054" s="1" t="s">
        <v>14166</v>
      </c>
      <c r="S1054" s="1" t="s">
        <v>1052</v>
      </c>
      <c r="T1054" s="1"/>
      <c r="U1054" s="1"/>
      <c r="V1054" s="1" t="s">
        <v>14174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14961</v>
      </c>
      <c r="F1055" s="1" t="s">
        <v>15842</v>
      </c>
      <c r="G1055" s="1" t="s">
        <v>16714</v>
      </c>
      <c r="H1055" s="1" t="s">
        <v>17550</v>
      </c>
      <c r="I1055" s="1" t="s">
        <v>10763</v>
      </c>
      <c r="J1055" s="1"/>
      <c r="K1055" s="1" t="s">
        <v>17689</v>
      </c>
      <c r="L1055" s="1" t="s">
        <v>1053</v>
      </c>
      <c r="M1055" s="1" t="s">
        <v>12436</v>
      </c>
      <c r="N1055" s="1" t="s">
        <v>13054</v>
      </c>
      <c r="O1055" s="1" t="s">
        <v>1053</v>
      </c>
      <c r="P1055" s="1" t="s">
        <v>17957</v>
      </c>
      <c r="Q1055" s="1" t="s">
        <v>17957</v>
      </c>
      <c r="R1055" s="1" t="s">
        <v>14166</v>
      </c>
      <c r="S1055" s="1" t="s">
        <v>1053</v>
      </c>
      <c r="T1055" s="1"/>
      <c r="U1055" s="1"/>
      <c r="V1055" s="1" t="s">
        <v>14174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14962</v>
      </c>
      <c r="F1056" s="1" t="s">
        <v>15843</v>
      </c>
      <c r="G1056" s="1" t="s">
        <v>16715</v>
      </c>
      <c r="H1056" s="1" t="s">
        <v>17551</v>
      </c>
      <c r="I1056" s="1" t="s">
        <v>10764</v>
      </c>
      <c r="J1056" s="1"/>
      <c r="K1056" s="1" t="s">
        <v>17689</v>
      </c>
      <c r="L1056" s="1" t="s">
        <v>1054</v>
      </c>
      <c r="M1056" s="1" t="s">
        <v>12437</v>
      </c>
      <c r="N1056" s="1" t="s">
        <v>13054</v>
      </c>
      <c r="O1056" s="1" t="s">
        <v>1054</v>
      </c>
      <c r="P1056" s="1" t="s">
        <v>17958</v>
      </c>
      <c r="Q1056" s="1" t="s">
        <v>18625</v>
      </c>
      <c r="R1056" s="1" t="s">
        <v>14166</v>
      </c>
      <c r="S1056" s="1" t="s">
        <v>1054</v>
      </c>
      <c r="T1056" s="1" t="s">
        <v>19063</v>
      </c>
      <c r="U1056" s="1"/>
      <c r="V1056" s="1" t="s">
        <v>14174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14963</v>
      </c>
      <c r="F1057" s="1" t="s">
        <v>15844</v>
      </c>
      <c r="G1057" s="1" t="s">
        <v>16716</v>
      </c>
      <c r="H1057" s="1" t="s">
        <v>17552</v>
      </c>
      <c r="I1057" s="1" t="s">
        <v>10765</v>
      </c>
      <c r="J1057" s="1"/>
      <c r="K1057" s="1" t="s">
        <v>17689</v>
      </c>
      <c r="L1057" s="1" t="s">
        <v>1055</v>
      </c>
      <c r="M1057" s="1" t="s">
        <v>12438</v>
      </c>
      <c r="N1057" s="1" t="s">
        <v>13054</v>
      </c>
      <c r="O1057" s="1" t="s">
        <v>1055</v>
      </c>
      <c r="P1057" s="1" t="s">
        <v>17958</v>
      </c>
      <c r="Q1057" s="1" t="s">
        <v>18626</v>
      </c>
      <c r="R1057" s="1" t="s">
        <v>14166</v>
      </c>
      <c r="S1057" s="1" t="s">
        <v>1055</v>
      </c>
      <c r="T1057" s="1"/>
      <c r="U1057" s="1"/>
      <c r="V1057" s="1" t="s">
        <v>14174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14964</v>
      </c>
      <c r="F1058" s="1" t="s">
        <v>15845</v>
      </c>
      <c r="G1058" s="1" t="s">
        <v>16717</v>
      </c>
      <c r="H1058" s="1" t="s">
        <v>17553</v>
      </c>
      <c r="I1058" s="1" t="s">
        <v>10766</v>
      </c>
      <c r="J1058" s="1"/>
      <c r="K1058" s="1" t="s">
        <v>17689</v>
      </c>
      <c r="L1058" s="1" t="s">
        <v>1056</v>
      </c>
      <c r="M1058" s="1" t="s">
        <v>12439</v>
      </c>
      <c r="N1058" s="1" t="s">
        <v>13054</v>
      </c>
      <c r="O1058" s="1" t="s">
        <v>1056</v>
      </c>
      <c r="P1058" s="1" t="s">
        <v>17958</v>
      </c>
      <c r="Q1058" s="1" t="s">
        <v>18627</v>
      </c>
      <c r="R1058" s="1" t="s">
        <v>14166</v>
      </c>
      <c r="S1058" s="1" t="s">
        <v>1056</v>
      </c>
      <c r="T1058" s="1"/>
      <c r="U1058" s="1"/>
      <c r="V1058" s="1" t="s">
        <v>14174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6072</v>
      </c>
      <c r="G1059" s="1" t="s">
        <v>7658</v>
      </c>
      <c r="H1059" s="1" t="s">
        <v>9176</v>
      </c>
      <c r="I1059" s="1" t="s">
        <v>10767</v>
      </c>
      <c r="J1059" s="1"/>
      <c r="K1059" s="1" t="s">
        <v>17689</v>
      </c>
      <c r="L1059" s="1" t="s">
        <v>1057</v>
      </c>
      <c r="M1059" s="1" t="s">
        <v>12440</v>
      </c>
      <c r="N1059" s="1" t="s">
        <v>13054</v>
      </c>
      <c r="O1059" s="1" t="s">
        <v>1057</v>
      </c>
      <c r="P1059" s="1" t="s">
        <v>17958</v>
      </c>
      <c r="Q1059" s="1" t="s">
        <v>18628</v>
      </c>
      <c r="R1059" s="1" t="s">
        <v>14166</v>
      </c>
      <c r="S1059" s="1" t="s">
        <v>1057</v>
      </c>
      <c r="T1059" s="1"/>
      <c r="U1059" s="1"/>
      <c r="V1059" s="1" t="s">
        <v>14174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6073</v>
      </c>
      <c r="G1060" s="1" t="s">
        <v>7659</v>
      </c>
      <c r="H1060" s="1" t="s">
        <v>9177</v>
      </c>
      <c r="I1060" s="1" t="s">
        <v>10768</v>
      </c>
      <c r="J1060" s="1"/>
      <c r="K1060" s="1" t="s">
        <v>17689</v>
      </c>
      <c r="L1060" s="1" t="s">
        <v>1058</v>
      </c>
      <c r="M1060" s="1" t="s">
        <v>12441</v>
      </c>
      <c r="N1060" s="1" t="s">
        <v>13054</v>
      </c>
      <c r="O1060" s="1" t="s">
        <v>1058</v>
      </c>
      <c r="P1060" s="1" t="s">
        <v>17958</v>
      </c>
      <c r="Q1060" s="1" t="s">
        <v>18629</v>
      </c>
      <c r="R1060" s="1" t="s">
        <v>14166</v>
      </c>
      <c r="S1060" s="1" t="s">
        <v>1058</v>
      </c>
      <c r="T1060" s="1"/>
      <c r="U1060" s="1"/>
      <c r="V1060" s="1" t="s">
        <v>14174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14965</v>
      </c>
      <c r="F1061" s="1" t="s">
        <v>15846</v>
      </c>
      <c r="G1061" s="1" t="s">
        <v>16718</v>
      </c>
      <c r="H1061" s="1" t="s">
        <v>17554</v>
      </c>
      <c r="I1061" s="1" t="s">
        <v>10769</v>
      </c>
      <c r="J1061" s="1"/>
      <c r="K1061" s="1" t="s">
        <v>17689</v>
      </c>
      <c r="L1061" s="1" t="s">
        <v>1059</v>
      </c>
      <c r="M1061" s="1" t="s">
        <v>12442</v>
      </c>
      <c r="N1061" s="1" t="s">
        <v>13054</v>
      </c>
      <c r="O1061" s="1" t="s">
        <v>1059</v>
      </c>
      <c r="P1061" s="1" t="s">
        <v>17958</v>
      </c>
      <c r="Q1061" s="1" t="s">
        <v>18630</v>
      </c>
      <c r="R1061" s="1" t="s">
        <v>14166</v>
      </c>
      <c r="S1061" s="1" t="s">
        <v>1059</v>
      </c>
      <c r="T1061" s="1"/>
      <c r="U1061" s="1"/>
      <c r="V1061" s="1" t="s">
        <v>14174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14966</v>
      </c>
      <c r="F1062" s="1" t="s">
        <v>15847</v>
      </c>
      <c r="G1062" s="1" t="s">
        <v>16719</v>
      </c>
      <c r="H1062" s="1" t="s">
        <v>17555</v>
      </c>
      <c r="I1062" s="1" t="s">
        <v>10770</v>
      </c>
      <c r="J1062" s="1"/>
      <c r="K1062" s="1" t="s">
        <v>17689</v>
      </c>
      <c r="L1062" s="1" t="s">
        <v>1060</v>
      </c>
      <c r="M1062" s="1" t="s">
        <v>12443</v>
      </c>
      <c r="N1062" s="1" t="s">
        <v>13054</v>
      </c>
      <c r="O1062" s="1" t="s">
        <v>1060</v>
      </c>
      <c r="P1062" s="1" t="s">
        <v>17958</v>
      </c>
      <c r="Q1062" s="1" t="s">
        <v>18631</v>
      </c>
      <c r="R1062" s="1" t="s">
        <v>14166</v>
      </c>
      <c r="S1062" s="1" t="s">
        <v>1060</v>
      </c>
      <c r="T1062" s="1"/>
      <c r="U1062" s="1"/>
      <c r="V1062" s="1" t="s">
        <v>14174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6076</v>
      </c>
      <c r="G1063" s="1" t="s">
        <v>7662</v>
      </c>
      <c r="H1063" s="1" t="s">
        <v>9180</v>
      </c>
      <c r="I1063" s="1" t="s">
        <v>10771</v>
      </c>
      <c r="J1063" s="1"/>
      <c r="K1063" s="1" t="s">
        <v>17689</v>
      </c>
      <c r="L1063" s="1" t="s">
        <v>1061</v>
      </c>
      <c r="M1063" s="1" t="s">
        <v>12444</v>
      </c>
      <c r="N1063" s="1" t="s">
        <v>13054</v>
      </c>
      <c r="O1063" s="1" t="s">
        <v>1061</v>
      </c>
      <c r="P1063" s="1" t="s">
        <v>17958</v>
      </c>
      <c r="Q1063" s="1" t="s">
        <v>18632</v>
      </c>
      <c r="R1063" s="1" t="s">
        <v>14166</v>
      </c>
      <c r="S1063" s="1" t="s">
        <v>1061</v>
      </c>
      <c r="T1063" s="1"/>
      <c r="U1063" s="1"/>
      <c r="V1063" s="1" t="s">
        <v>14174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14967</v>
      </c>
      <c r="F1064" s="1" t="s">
        <v>15848</v>
      </c>
      <c r="G1064" s="1" t="s">
        <v>16720</v>
      </c>
      <c r="H1064" s="1" t="s">
        <v>17556</v>
      </c>
      <c r="I1064" s="1" t="s">
        <v>10772</v>
      </c>
      <c r="J1064" s="1"/>
      <c r="K1064" s="1" t="s">
        <v>17689</v>
      </c>
      <c r="L1064" s="1" t="s">
        <v>1062</v>
      </c>
      <c r="M1064" s="1" t="s">
        <v>12445</v>
      </c>
      <c r="N1064" s="1" t="s">
        <v>13054</v>
      </c>
      <c r="O1064" s="1" t="s">
        <v>1062</v>
      </c>
      <c r="P1064" s="1" t="s">
        <v>17958</v>
      </c>
      <c r="Q1064" s="1" t="s">
        <v>18633</v>
      </c>
      <c r="R1064" s="1" t="s">
        <v>14166</v>
      </c>
      <c r="S1064" s="1" t="s">
        <v>1062</v>
      </c>
      <c r="T1064" s="1"/>
      <c r="U1064" s="1"/>
      <c r="V1064" s="1" t="s">
        <v>14174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14968</v>
      </c>
      <c r="F1065" s="1" t="s">
        <v>15849</v>
      </c>
      <c r="G1065" s="1" t="s">
        <v>16721</v>
      </c>
      <c r="H1065" s="1" t="s">
        <v>17557</v>
      </c>
      <c r="I1065" s="1" t="s">
        <v>10773</v>
      </c>
      <c r="J1065" s="1"/>
      <c r="K1065" s="1" t="s">
        <v>17689</v>
      </c>
      <c r="L1065" s="1" t="s">
        <v>1063</v>
      </c>
      <c r="M1065" s="1" t="s">
        <v>12446</v>
      </c>
      <c r="N1065" s="1" t="s">
        <v>13054</v>
      </c>
      <c r="O1065" s="1" t="s">
        <v>1063</v>
      </c>
      <c r="P1065" s="1" t="s">
        <v>17959</v>
      </c>
      <c r="Q1065" s="1" t="s">
        <v>17959</v>
      </c>
      <c r="R1065" s="1" t="s">
        <v>14166</v>
      </c>
      <c r="S1065" s="1" t="s">
        <v>1063</v>
      </c>
      <c r="T1065" s="1"/>
      <c r="U1065" s="1" t="s">
        <v>19275</v>
      </c>
      <c r="V1065" s="1" t="s">
        <v>14174</v>
      </c>
      <c r="W1065" s="1" t="s">
        <v>1063</v>
      </c>
      <c r="X1065" s="1" t="s">
        <v>19414</v>
      </c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14969</v>
      </c>
      <c r="F1066" s="1" t="s">
        <v>15850</v>
      </c>
      <c r="G1066" s="1" t="s">
        <v>16722</v>
      </c>
      <c r="H1066" s="1" t="s">
        <v>17558</v>
      </c>
      <c r="I1066" s="1" t="s">
        <v>10774</v>
      </c>
      <c r="J1066" s="1"/>
      <c r="K1066" s="1" t="s">
        <v>17689</v>
      </c>
      <c r="L1066" s="1" t="s">
        <v>1064</v>
      </c>
      <c r="M1066" s="1" t="s">
        <v>12447</v>
      </c>
      <c r="N1066" s="1" t="s">
        <v>13054</v>
      </c>
      <c r="O1066" s="1" t="s">
        <v>1064</v>
      </c>
      <c r="P1066" s="1" t="s">
        <v>17959</v>
      </c>
      <c r="Q1066" s="1" t="s">
        <v>17959</v>
      </c>
      <c r="R1066" s="1" t="s">
        <v>14166</v>
      </c>
      <c r="S1066" s="1" t="s">
        <v>1064</v>
      </c>
      <c r="T1066" s="1"/>
      <c r="U1066" s="1"/>
      <c r="V1066" s="1" t="s">
        <v>14174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14970</v>
      </c>
      <c r="F1067" s="1" t="s">
        <v>15851</v>
      </c>
      <c r="G1067" s="1" t="s">
        <v>16723</v>
      </c>
      <c r="H1067" s="1" t="s">
        <v>17559</v>
      </c>
      <c r="I1067" s="1" t="s">
        <v>10775</v>
      </c>
      <c r="J1067" s="1"/>
      <c r="K1067" s="1" t="s">
        <v>17689</v>
      </c>
      <c r="L1067" s="1" t="s">
        <v>1065</v>
      </c>
      <c r="M1067" s="1" t="s">
        <v>12448</v>
      </c>
      <c r="N1067" s="1" t="s">
        <v>13054</v>
      </c>
      <c r="O1067" s="1" t="s">
        <v>1065</v>
      </c>
      <c r="P1067" s="1" t="s">
        <v>17959</v>
      </c>
      <c r="Q1067" s="1" t="s">
        <v>17959</v>
      </c>
      <c r="R1067" s="1" t="s">
        <v>14166</v>
      </c>
      <c r="S1067" s="1" t="s">
        <v>1065</v>
      </c>
      <c r="T1067" s="1"/>
      <c r="U1067" s="1"/>
      <c r="V1067" s="1" t="s">
        <v>14174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6081</v>
      </c>
      <c r="G1068" s="1" t="s">
        <v>7667</v>
      </c>
      <c r="H1068" s="1" t="s">
        <v>9185</v>
      </c>
      <c r="I1068" s="1" t="s">
        <v>10776</v>
      </c>
      <c r="J1068" s="1"/>
      <c r="K1068" s="1" t="s">
        <v>17689</v>
      </c>
      <c r="L1068" s="1" t="s">
        <v>1066</v>
      </c>
      <c r="M1068" s="1" t="s">
        <v>12449</v>
      </c>
      <c r="N1068" s="1" t="s">
        <v>13054</v>
      </c>
      <c r="O1068" s="1" t="s">
        <v>1066</v>
      </c>
      <c r="P1068" s="1" t="s">
        <v>17959</v>
      </c>
      <c r="Q1068" s="1" t="s">
        <v>17959</v>
      </c>
      <c r="R1068" s="1" t="s">
        <v>14166</v>
      </c>
      <c r="S1068" s="1" t="s">
        <v>1066</v>
      </c>
      <c r="T1068" s="1"/>
      <c r="U1068" s="1"/>
      <c r="V1068" s="1" t="s">
        <v>14174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14971</v>
      </c>
      <c r="F1069" s="1" t="s">
        <v>15852</v>
      </c>
      <c r="G1069" s="1" t="s">
        <v>16724</v>
      </c>
      <c r="H1069" s="1" t="s">
        <v>17560</v>
      </c>
      <c r="I1069" s="1" t="s">
        <v>10777</v>
      </c>
      <c r="J1069" s="1"/>
      <c r="K1069" s="1" t="s">
        <v>17689</v>
      </c>
      <c r="L1069" s="1" t="s">
        <v>1067</v>
      </c>
      <c r="M1069" s="1" t="s">
        <v>12450</v>
      </c>
      <c r="N1069" s="1" t="s">
        <v>13054</v>
      </c>
      <c r="O1069" s="1" t="s">
        <v>1067</v>
      </c>
      <c r="P1069" s="1" t="s">
        <v>17959</v>
      </c>
      <c r="Q1069" s="1" t="s">
        <v>17959</v>
      </c>
      <c r="R1069" s="1" t="s">
        <v>14166</v>
      </c>
      <c r="S1069" s="1" t="s">
        <v>1067</v>
      </c>
      <c r="T1069" s="1"/>
      <c r="U1069" s="1"/>
      <c r="V1069" s="1" t="s">
        <v>14174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14972</v>
      </c>
      <c r="F1070" s="1" t="s">
        <v>15853</v>
      </c>
      <c r="G1070" s="1" t="s">
        <v>16725</v>
      </c>
      <c r="H1070" s="1" t="s">
        <v>17561</v>
      </c>
      <c r="I1070" s="1" t="s">
        <v>10778</v>
      </c>
      <c r="J1070" s="1"/>
      <c r="K1070" s="1" t="s">
        <v>17689</v>
      </c>
      <c r="L1070" s="1" t="s">
        <v>1068</v>
      </c>
      <c r="M1070" s="1" t="s">
        <v>12451</v>
      </c>
      <c r="N1070" s="1" t="s">
        <v>13054</v>
      </c>
      <c r="O1070" s="1" t="s">
        <v>1068</v>
      </c>
      <c r="P1070" s="1" t="s">
        <v>17959</v>
      </c>
      <c r="Q1070" s="1" t="s">
        <v>17959</v>
      </c>
      <c r="R1070" s="1" t="s">
        <v>14166</v>
      </c>
      <c r="S1070" s="1" t="s">
        <v>1068</v>
      </c>
      <c r="T1070" s="1"/>
      <c r="U1070" s="1"/>
      <c r="V1070" s="1" t="s">
        <v>14174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14973</v>
      </c>
      <c r="F1071" s="1" t="s">
        <v>15854</v>
      </c>
      <c r="G1071" s="1" t="s">
        <v>16726</v>
      </c>
      <c r="H1071" s="1" t="s">
        <v>17562</v>
      </c>
      <c r="I1071" s="1" t="s">
        <v>10779</v>
      </c>
      <c r="J1071" s="1"/>
      <c r="K1071" s="1" t="s">
        <v>17689</v>
      </c>
      <c r="L1071" s="1" t="s">
        <v>1069</v>
      </c>
      <c r="M1071" s="1" t="s">
        <v>12452</v>
      </c>
      <c r="N1071" s="1" t="s">
        <v>13054</v>
      </c>
      <c r="O1071" s="1" t="s">
        <v>1069</v>
      </c>
      <c r="P1071" s="1" t="s">
        <v>17960</v>
      </c>
      <c r="Q1071" s="1" t="s">
        <v>18634</v>
      </c>
      <c r="R1071" s="1" t="s">
        <v>14166</v>
      </c>
      <c r="S1071" s="1" t="s">
        <v>1069</v>
      </c>
      <c r="T1071" s="1" t="s">
        <v>19064</v>
      </c>
      <c r="U1071" s="1"/>
      <c r="V1071" s="1" t="s">
        <v>14174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6085</v>
      </c>
      <c r="G1072" s="1" t="s">
        <v>7671</v>
      </c>
      <c r="H1072" s="1" t="s">
        <v>9189</v>
      </c>
      <c r="I1072" s="1" t="s">
        <v>10780</v>
      </c>
      <c r="J1072" s="1"/>
      <c r="K1072" s="1" t="s">
        <v>17689</v>
      </c>
      <c r="L1072" s="1" t="s">
        <v>1070</v>
      </c>
      <c r="M1072" s="1" t="s">
        <v>12453</v>
      </c>
      <c r="N1072" s="1" t="s">
        <v>13054</v>
      </c>
      <c r="O1072" s="1" t="s">
        <v>1070</v>
      </c>
      <c r="P1072" s="1" t="s">
        <v>17960</v>
      </c>
      <c r="Q1072" s="1" t="s">
        <v>18635</v>
      </c>
      <c r="R1072" s="1" t="s">
        <v>14166</v>
      </c>
      <c r="S1072" s="1" t="s">
        <v>1070</v>
      </c>
      <c r="T1072" s="1"/>
      <c r="U1072" s="1"/>
      <c r="V1072" s="1" t="s">
        <v>14174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6086</v>
      </c>
      <c r="G1073" s="1" t="s">
        <v>7672</v>
      </c>
      <c r="H1073" s="1" t="s">
        <v>9190</v>
      </c>
      <c r="I1073" s="1" t="s">
        <v>10781</v>
      </c>
      <c r="J1073" s="1"/>
      <c r="K1073" s="1" t="s">
        <v>17689</v>
      </c>
      <c r="L1073" s="1" t="s">
        <v>1071</v>
      </c>
      <c r="M1073" s="1" t="s">
        <v>12454</v>
      </c>
      <c r="N1073" s="1" t="s">
        <v>13054</v>
      </c>
      <c r="O1073" s="1" t="s">
        <v>1071</v>
      </c>
      <c r="P1073" s="1" t="s">
        <v>17960</v>
      </c>
      <c r="Q1073" s="1" t="s">
        <v>18636</v>
      </c>
      <c r="R1073" s="1" t="s">
        <v>14166</v>
      </c>
      <c r="S1073" s="1" t="s">
        <v>1071</v>
      </c>
      <c r="T1073" s="1"/>
      <c r="U1073" s="1"/>
      <c r="V1073" s="1" t="s">
        <v>14174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6087</v>
      </c>
      <c r="G1074" s="1" t="s">
        <v>7673</v>
      </c>
      <c r="H1074" s="1" t="s">
        <v>9191</v>
      </c>
      <c r="I1074" s="1" t="s">
        <v>10782</v>
      </c>
      <c r="J1074" s="1"/>
      <c r="K1074" s="1" t="s">
        <v>17689</v>
      </c>
      <c r="L1074" s="1" t="s">
        <v>1072</v>
      </c>
      <c r="M1074" s="1" t="s">
        <v>12455</v>
      </c>
      <c r="N1074" s="1" t="s">
        <v>13054</v>
      </c>
      <c r="O1074" s="1" t="s">
        <v>1072</v>
      </c>
      <c r="P1074" s="1" t="s">
        <v>17960</v>
      </c>
      <c r="Q1074" s="1" t="s">
        <v>18637</v>
      </c>
      <c r="R1074" s="1" t="s">
        <v>14166</v>
      </c>
      <c r="S1074" s="1" t="s">
        <v>1072</v>
      </c>
      <c r="T1074" s="1"/>
      <c r="U1074" s="1"/>
      <c r="V1074" s="1" t="s">
        <v>14174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6088</v>
      </c>
      <c r="G1075" s="1" t="s">
        <v>7674</v>
      </c>
      <c r="H1075" s="1" t="s">
        <v>9192</v>
      </c>
      <c r="I1075" s="1" t="s">
        <v>10783</v>
      </c>
      <c r="J1075" s="1"/>
      <c r="K1075" s="1" t="s">
        <v>17689</v>
      </c>
      <c r="L1075" s="1" t="s">
        <v>1073</v>
      </c>
      <c r="M1075" s="1" t="s">
        <v>12456</v>
      </c>
      <c r="N1075" s="1" t="s">
        <v>13054</v>
      </c>
      <c r="O1075" s="1" t="s">
        <v>1073</v>
      </c>
      <c r="P1075" s="1" t="s">
        <v>17960</v>
      </c>
      <c r="Q1075" s="1" t="s">
        <v>18638</v>
      </c>
      <c r="R1075" s="1" t="s">
        <v>14166</v>
      </c>
      <c r="S1075" s="1" t="s">
        <v>1073</v>
      </c>
      <c r="T1075" s="1"/>
      <c r="U1075" s="1"/>
      <c r="V1075" s="1" t="s">
        <v>14174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14974</v>
      </c>
      <c r="F1076" s="1" t="s">
        <v>15855</v>
      </c>
      <c r="G1076" s="1" t="s">
        <v>16727</v>
      </c>
      <c r="H1076" s="1" t="s">
        <v>17563</v>
      </c>
      <c r="I1076" s="1" t="s">
        <v>10784</v>
      </c>
      <c r="J1076" s="1"/>
      <c r="K1076" s="1" t="s">
        <v>17689</v>
      </c>
      <c r="L1076" s="1" t="s">
        <v>1074</v>
      </c>
      <c r="M1076" s="1" t="s">
        <v>12457</v>
      </c>
      <c r="N1076" s="1" t="s">
        <v>13054</v>
      </c>
      <c r="O1076" s="1" t="s">
        <v>1074</v>
      </c>
      <c r="P1076" s="1" t="s">
        <v>17960</v>
      </c>
      <c r="Q1076" s="1" t="s">
        <v>18639</v>
      </c>
      <c r="R1076" s="1" t="s">
        <v>14166</v>
      </c>
      <c r="S1076" s="1" t="s">
        <v>1074</v>
      </c>
      <c r="T1076" s="1"/>
      <c r="U1076" s="1"/>
      <c r="V1076" s="1" t="s">
        <v>14174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14975</v>
      </c>
      <c r="F1077" s="1" t="s">
        <v>15856</v>
      </c>
      <c r="G1077" s="1" t="s">
        <v>16728</v>
      </c>
      <c r="H1077" s="1" t="s">
        <v>17564</v>
      </c>
      <c r="I1077" s="1" t="s">
        <v>10785</v>
      </c>
      <c r="J1077" s="1"/>
      <c r="K1077" s="1" t="s">
        <v>17689</v>
      </c>
      <c r="L1077" s="1" t="s">
        <v>1075</v>
      </c>
      <c r="M1077" s="1" t="s">
        <v>12458</v>
      </c>
      <c r="N1077" s="1" t="s">
        <v>13054</v>
      </c>
      <c r="O1077" s="1" t="s">
        <v>1075</v>
      </c>
      <c r="P1077" s="1" t="s">
        <v>17960</v>
      </c>
      <c r="Q1077" s="1" t="s">
        <v>18640</v>
      </c>
      <c r="R1077" s="1" t="s">
        <v>14166</v>
      </c>
      <c r="S1077" s="1" t="s">
        <v>1075</v>
      </c>
      <c r="T1077" s="1"/>
      <c r="U1077" s="1"/>
      <c r="V1077" s="1" t="s">
        <v>14174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6091</v>
      </c>
      <c r="G1078" s="1" t="s">
        <v>7677</v>
      </c>
      <c r="H1078" s="1" t="s">
        <v>9195</v>
      </c>
      <c r="I1078" s="1" t="s">
        <v>10786</v>
      </c>
      <c r="J1078" s="1"/>
      <c r="K1078" s="1" t="s">
        <v>17689</v>
      </c>
      <c r="L1078" s="1" t="s">
        <v>1076</v>
      </c>
      <c r="M1078" s="1" t="s">
        <v>12459</v>
      </c>
      <c r="N1078" s="1" t="s">
        <v>13054</v>
      </c>
      <c r="O1078" s="1" t="s">
        <v>1076</v>
      </c>
      <c r="P1078" s="1" t="s">
        <v>17960</v>
      </c>
      <c r="Q1078" s="1" t="s">
        <v>18641</v>
      </c>
      <c r="R1078" s="1" t="s">
        <v>14166</v>
      </c>
      <c r="S1078" s="1" t="s">
        <v>1076</v>
      </c>
      <c r="T1078" s="1"/>
      <c r="U1078" s="1"/>
      <c r="V1078" s="1" t="s">
        <v>14174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6092</v>
      </c>
      <c r="G1079" s="1" t="s">
        <v>7678</v>
      </c>
      <c r="H1079" s="1" t="s">
        <v>9196</v>
      </c>
      <c r="I1079" s="1" t="s">
        <v>10787</v>
      </c>
      <c r="J1079" s="1"/>
      <c r="K1079" s="1" t="s">
        <v>17689</v>
      </c>
      <c r="L1079" s="1" t="s">
        <v>1077</v>
      </c>
      <c r="M1079" s="1" t="s">
        <v>12460</v>
      </c>
      <c r="N1079" s="1" t="s">
        <v>13054</v>
      </c>
      <c r="O1079" s="1" t="s">
        <v>1077</v>
      </c>
      <c r="P1079" s="1" t="s">
        <v>17961</v>
      </c>
      <c r="Q1079" s="1" t="s">
        <v>17961</v>
      </c>
      <c r="R1079" s="1" t="s">
        <v>14166</v>
      </c>
      <c r="S1079" s="1" t="s">
        <v>1077</v>
      </c>
      <c r="T1079" s="1"/>
      <c r="U1079" s="1" t="s">
        <v>19276</v>
      </c>
      <c r="V1079" s="1" t="s">
        <v>14174</v>
      </c>
      <c r="W1079" s="1" t="s">
        <v>1077</v>
      </c>
      <c r="X1079" s="1" t="s">
        <v>19415</v>
      </c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6093</v>
      </c>
      <c r="G1080" s="1" t="s">
        <v>7679</v>
      </c>
      <c r="H1080" s="1" t="s">
        <v>9197</v>
      </c>
      <c r="I1080" s="1" t="s">
        <v>10788</v>
      </c>
      <c r="J1080" s="1"/>
      <c r="K1080" s="1" t="s">
        <v>17689</v>
      </c>
      <c r="L1080" s="1" t="s">
        <v>1078</v>
      </c>
      <c r="M1080" s="1" t="s">
        <v>12461</v>
      </c>
      <c r="N1080" s="1" t="s">
        <v>13054</v>
      </c>
      <c r="O1080" s="1" t="s">
        <v>1078</v>
      </c>
      <c r="P1080" s="1" t="s">
        <v>17962</v>
      </c>
      <c r="Q1080" s="1" t="s">
        <v>18642</v>
      </c>
      <c r="R1080" s="1" t="s">
        <v>14166</v>
      </c>
      <c r="S1080" s="1" t="s">
        <v>1078</v>
      </c>
      <c r="T1080" s="1" t="s">
        <v>14169</v>
      </c>
      <c r="U1080" s="1"/>
      <c r="V1080" s="1" t="s">
        <v>14174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6094</v>
      </c>
      <c r="G1081" s="1" t="s">
        <v>4466</v>
      </c>
      <c r="H1081" s="1" t="s">
        <v>9198</v>
      </c>
      <c r="I1081" s="1" t="s">
        <v>10789</v>
      </c>
      <c r="J1081" s="1"/>
      <c r="K1081" s="1" t="s">
        <v>17689</v>
      </c>
      <c r="L1081" s="1" t="s">
        <v>1079</v>
      </c>
      <c r="M1081" s="1" t="s">
        <v>12462</v>
      </c>
      <c r="N1081" s="1" t="s">
        <v>13054</v>
      </c>
      <c r="O1081" s="1" t="s">
        <v>1079</v>
      </c>
      <c r="P1081" s="1" t="s">
        <v>17963</v>
      </c>
      <c r="Q1081" s="1" t="s">
        <v>17963</v>
      </c>
      <c r="R1081" s="1" t="s">
        <v>14166</v>
      </c>
      <c r="S1081" s="1" t="s">
        <v>1079</v>
      </c>
      <c r="T1081" s="1"/>
      <c r="U1081" s="1" t="s">
        <v>19277</v>
      </c>
      <c r="V1081" s="1" t="s">
        <v>14174</v>
      </c>
      <c r="W1081" s="1" t="s">
        <v>1079</v>
      </c>
      <c r="X1081" s="1" t="s">
        <v>19416</v>
      </c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14976</v>
      </c>
      <c r="F1082" s="1" t="s">
        <v>15857</v>
      </c>
      <c r="G1082" s="1" t="s">
        <v>16729</v>
      </c>
      <c r="H1082" s="1" t="s">
        <v>17565</v>
      </c>
      <c r="I1082" s="1" t="s">
        <v>10790</v>
      </c>
      <c r="J1082" s="1"/>
      <c r="K1082" s="1" t="s">
        <v>17689</v>
      </c>
      <c r="L1082" s="1" t="s">
        <v>1080</v>
      </c>
      <c r="M1082" s="1" t="s">
        <v>12463</v>
      </c>
      <c r="N1082" s="1" t="s">
        <v>13054</v>
      </c>
      <c r="O1082" s="1" t="s">
        <v>1080</v>
      </c>
      <c r="P1082" s="1" t="s">
        <v>17964</v>
      </c>
      <c r="Q1082" s="1" t="s">
        <v>18643</v>
      </c>
      <c r="R1082" s="1" t="s">
        <v>14166</v>
      </c>
      <c r="S1082" s="1" t="s">
        <v>1080</v>
      </c>
      <c r="T1082" s="1" t="s">
        <v>19065</v>
      </c>
      <c r="U1082" s="1"/>
      <c r="V1082" s="1" t="s">
        <v>14174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14977</v>
      </c>
      <c r="F1083" s="1" t="s">
        <v>15858</v>
      </c>
      <c r="G1083" s="1" t="s">
        <v>16730</v>
      </c>
      <c r="H1083" s="1" t="s">
        <v>17566</v>
      </c>
      <c r="I1083" s="1" t="s">
        <v>10791</v>
      </c>
      <c r="J1083" s="1"/>
      <c r="K1083" s="1" t="s">
        <v>17689</v>
      </c>
      <c r="L1083" s="1" t="s">
        <v>1081</v>
      </c>
      <c r="M1083" s="1" t="s">
        <v>12464</v>
      </c>
      <c r="N1083" s="1" t="s">
        <v>13054</v>
      </c>
      <c r="O1083" s="1" t="s">
        <v>1081</v>
      </c>
      <c r="P1083" s="1" t="s">
        <v>17965</v>
      </c>
      <c r="Q1083" s="1" t="s">
        <v>17965</v>
      </c>
      <c r="R1083" s="1" t="s">
        <v>14166</v>
      </c>
      <c r="S1083" s="1" t="s">
        <v>1081</v>
      </c>
      <c r="T1083" s="1"/>
      <c r="U1083" s="1" t="s">
        <v>19278</v>
      </c>
      <c r="V1083" s="1" t="s">
        <v>14174</v>
      </c>
      <c r="W1083" s="1" t="s">
        <v>1081</v>
      </c>
      <c r="X1083" s="1"/>
      <c r="Y1083" t="s">
        <v>19527</v>
      </c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14978</v>
      </c>
      <c r="F1084" s="1" t="s">
        <v>15859</v>
      </c>
      <c r="G1084" s="1" t="s">
        <v>16731</v>
      </c>
      <c r="H1084" s="1" t="s">
        <v>17567</v>
      </c>
      <c r="I1084" s="1" t="s">
        <v>10792</v>
      </c>
      <c r="J1084" s="1"/>
      <c r="K1084" s="1" t="s">
        <v>17689</v>
      </c>
      <c r="L1084" s="1" t="s">
        <v>1082</v>
      </c>
      <c r="M1084" s="1" t="s">
        <v>12465</v>
      </c>
      <c r="N1084" s="1" t="s">
        <v>13054</v>
      </c>
      <c r="O1084" s="1" t="s">
        <v>1082</v>
      </c>
      <c r="P1084" s="1" t="s">
        <v>17965</v>
      </c>
      <c r="Q1084" s="1" t="s">
        <v>17965</v>
      </c>
      <c r="R1084" s="1" t="s">
        <v>14166</v>
      </c>
      <c r="S1084" s="1" t="s">
        <v>1082</v>
      </c>
      <c r="T1084" s="1"/>
      <c r="U1084" s="1"/>
      <c r="V1084" s="1" t="s">
        <v>14174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6098</v>
      </c>
      <c r="G1085" s="1" t="s">
        <v>4470</v>
      </c>
      <c r="H1085" s="1" t="s">
        <v>9202</v>
      </c>
      <c r="I1085" s="1" t="s">
        <v>10793</v>
      </c>
      <c r="J1085" s="1"/>
      <c r="K1085" s="1" t="s">
        <v>17689</v>
      </c>
      <c r="L1085" s="1" t="s">
        <v>1083</v>
      </c>
      <c r="M1085" s="1" t="s">
        <v>12466</v>
      </c>
      <c r="N1085" s="1" t="s">
        <v>13054</v>
      </c>
      <c r="O1085" s="1" t="s">
        <v>1083</v>
      </c>
      <c r="P1085" s="1" t="s">
        <v>17965</v>
      </c>
      <c r="Q1085" s="1" t="s">
        <v>17965</v>
      </c>
      <c r="R1085" s="1" t="s">
        <v>14166</v>
      </c>
      <c r="S1085" s="1" t="s">
        <v>1083</v>
      </c>
      <c r="T1085" s="1"/>
      <c r="U1085" s="1"/>
      <c r="V1085" s="1" t="s">
        <v>14174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6099</v>
      </c>
      <c r="G1086" s="1" t="s">
        <v>4471</v>
      </c>
      <c r="H1086" s="1" t="s">
        <v>9203</v>
      </c>
      <c r="I1086" s="1" t="s">
        <v>10794</v>
      </c>
      <c r="J1086" s="1"/>
      <c r="K1086" s="1" t="s">
        <v>17689</v>
      </c>
      <c r="L1086" s="1" t="s">
        <v>1084</v>
      </c>
      <c r="M1086" s="1" t="s">
        <v>12467</v>
      </c>
      <c r="N1086" s="1" t="s">
        <v>13054</v>
      </c>
      <c r="O1086" s="1" t="s">
        <v>1084</v>
      </c>
      <c r="P1086" s="1" t="s">
        <v>17965</v>
      </c>
      <c r="Q1086" s="1" t="s">
        <v>17965</v>
      </c>
      <c r="R1086" s="1" t="s">
        <v>14166</v>
      </c>
      <c r="S1086" s="1" t="s">
        <v>1084</v>
      </c>
      <c r="T1086" s="1"/>
      <c r="U1086" s="1"/>
      <c r="V1086" s="1" t="s">
        <v>14174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14979</v>
      </c>
      <c r="F1087" s="1" t="s">
        <v>15860</v>
      </c>
      <c r="G1087" s="1" t="s">
        <v>16732</v>
      </c>
      <c r="H1087" s="1" t="s">
        <v>17568</v>
      </c>
      <c r="I1087" s="1" t="s">
        <v>10795</v>
      </c>
      <c r="J1087" s="1"/>
      <c r="K1087" s="1" t="s">
        <v>17689</v>
      </c>
      <c r="L1087" s="1" t="s">
        <v>1085</v>
      </c>
      <c r="M1087" s="1" t="s">
        <v>12468</v>
      </c>
      <c r="N1087" s="1" t="s">
        <v>13054</v>
      </c>
      <c r="O1087" s="1" t="s">
        <v>1085</v>
      </c>
      <c r="P1087" s="1" t="s">
        <v>17965</v>
      </c>
      <c r="Q1087" s="1" t="s">
        <v>17965</v>
      </c>
      <c r="R1087" s="1" t="s">
        <v>14166</v>
      </c>
      <c r="S1087" s="1" t="s">
        <v>1085</v>
      </c>
      <c r="T1087" s="1"/>
      <c r="U1087" s="1"/>
      <c r="V1087" s="1" t="s">
        <v>14174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6101</v>
      </c>
      <c r="G1088" s="1" t="s">
        <v>7684</v>
      </c>
      <c r="H1088" s="1" t="s">
        <v>9205</v>
      </c>
      <c r="I1088" s="1" t="s">
        <v>10796</v>
      </c>
      <c r="J1088" s="1"/>
      <c r="K1088" s="1" t="s">
        <v>17689</v>
      </c>
      <c r="L1088" s="1" t="s">
        <v>1086</v>
      </c>
      <c r="M1088" s="1" t="s">
        <v>12469</v>
      </c>
      <c r="N1088" s="1" t="s">
        <v>13054</v>
      </c>
      <c r="O1088" s="1" t="s">
        <v>1086</v>
      </c>
      <c r="P1088" s="1" t="s">
        <v>17965</v>
      </c>
      <c r="Q1088" s="1" t="s">
        <v>17965</v>
      </c>
      <c r="R1088" s="1" t="s">
        <v>14166</v>
      </c>
      <c r="S1088" s="1" t="s">
        <v>1086</v>
      </c>
      <c r="T1088" s="1"/>
      <c r="U1088" s="1"/>
      <c r="V1088" s="1" t="s">
        <v>14174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14980</v>
      </c>
      <c r="F1089" s="1" t="s">
        <v>15861</v>
      </c>
      <c r="G1089" s="1" t="s">
        <v>16733</v>
      </c>
      <c r="H1089" s="1" t="s">
        <v>17569</v>
      </c>
      <c r="I1089" s="1" t="s">
        <v>10797</v>
      </c>
      <c r="J1089" s="1"/>
      <c r="K1089" s="1" t="s">
        <v>17689</v>
      </c>
      <c r="L1089" s="1" t="s">
        <v>1087</v>
      </c>
      <c r="M1089" s="1" t="s">
        <v>12470</v>
      </c>
      <c r="N1089" s="1" t="s">
        <v>13054</v>
      </c>
      <c r="O1089" s="1" t="s">
        <v>1087</v>
      </c>
      <c r="P1089" s="1" t="s">
        <v>17965</v>
      </c>
      <c r="Q1089" s="1" t="s">
        <v>17965</v>
      </c>
      <c r="R1089" s="1" t="s">
        <v>14166</v>
      </c>
      <c r="S1089" s="1" t="s">
        <v>1087</v>
      </c>
      <c r="T1089" s="1"/>
      <c r="U1089" s="1"/>
      <c r="V1089" s="1" t="s">
        <v>14174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6103</v>
      </c>
      <c r="G1090" s="1" t="s">
        <v>7686</v>
      </c>
      <c r="H1090" s="1" t="s">
        <v>9207</v>
      </c>
      <c r="I1090" s="1" t="s">
        <v>10798</v>
      </c>
      <c r="J1090" s="1"/>
      <c r="K1090" s="1" t="s">
        <v>17689</v>
      </c>
      <c r="L1090" s="1" t="s">
        <v>1088</v>
      </c>
      <c r="M1090" s="1" t="s">
        <v>12471</v>
      </c>
      <c r="N1090" s="1" t="s">
        <v>13054</v>
      </c>
      <c r="O1090" s="1" t="s">
        <v>1088</v>
      </c>
      <c r="P1090" s="1" t="s">
        <v>17965</v>
      </c>
      <c r="Q1090" s="1" t="s">
        <v>17965</v>
      </c>
      <c r="R1090" s="1" t="s">
        <v>14166</v>
      </c>
      <c r="S1090" s="1" t="s">
        <v>1088</v>
      </c>
      <c r="T1090" s="1"/>
      <c r="U1090" s="1"/>
      <c r="V1090" s="1" t="s">
        <v>14174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14981</v>
      </c>
      <c r="F1091" s="1" t="s">
        <v>15862</v>
      </c>
      <c r="G1091" s="1" t="s">
        <v>16734</v>
      </c>
      <c r="H1091" s="1" t="s">
        <v>17570</v>
      </c>
      <c r="I1091" s="1" t="s">
        <v>10799</v>
      </c>
      <c r="J1091" s="1"/>
      <c r="K1091" s="1" t="s">
        <v>17689</v>
      </c>
      <c r="L1091" s="1" t="s">
        <v>1089</v>
      </c>
      <c r="M1091" s="1" t="s">
        <v>12472</v>
      </c>
      <c r="N1091" s="1" t="s">
        <v>13054</v>
      </c>
      <c r="O1091" s="1" t="s">
        <v>1089</v>
      </c>
      <c r="P1091" s="1" t="s">
        <v>17965</v>
      </c>
      <c r="Q1091" s="1" t="s">
        <v>17965</v>
      </c>
      <c r="R1091" s="1" t="s">
        <v>14166</v>
      </c>
      <c r="S1091" s="1" t="s">
        <v>1089</v>
      </c>
      <c r="T1091" s="1"/>
      <c r="U1091" s="1"/>
      <c r="V1091" s="1" t="s">
        <v>14174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14982</v>
      </c>
      <c r="F1092" s="1" t="s">
        <v>15863</v>
      </c>
      <c r="G1092" s="1" t="s">
        <v>16735</v>
      </c>
      <c r="H1092" s="1" t="s">
        <v>17571</v>
      </c>
      <c r="I1092" s="1" t="s">
        <v>10800</v>
      </c>
      <c r="J1092" s="1"/>
      <c r="K1092" s="1" t="s">
        <v>17689</v>
      </c>
      <c r="L1092" s="1" t="s">
        <v>1090</v>
      </c>
      <c r="M1092" s="1" t="s">
        <v>12473</v>
      </c>
      <c r="N1092" s="1" t="s">
        <v>13054</v>
      </c>
      <c r="O1092" s="1" t="s">
        <v>1090</v>
      </c>
      <c r="P1092" s="1" t="s">
        <v>17965</v>
      </c>
      <c r="Q1092" s="1" t="s">
        <v>17965</v>
      </c>
      <c r="R1092" s="1" t="s">
        <v>14166</v>
      </c>
      <c r="S1092" s="1" t="s">
        <v>1090</v>
      </c>
      <c r="T1092" s="1"/>
      <c r="U1092" s="1"/>
      <c r="V1092" s="1" t="s">
        <v>14174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14983</v>
      </c>
      <c r="F1093" s="1" t="s">
        <v>15864</v>
      </c>
      <c r="G1093" s="1" t="s">
        <v>16736</v>
      </c>
      <c r="H1093" s="1" t="s">
        <v>17572</v>
      </c>
      <c r="I1093" s="1" t="s">
        <v>10801</v>
      </c>
      <c r="J1093" s="1"/>
      <c r="K1093" s="1" t="s">
        <v>17689</v>
      </c>
      <c r="L1093" s="1" t="s">
        <v>1091</v>
      </c>
      <c r="M1093" s="1" t="s">
        <v>12474</v>
      </c>
      <c r="N1093" s="1" t="s">
        <v>13054</v>
      </c>
      <c r="O1093" s="1" t="s">
        <v>1091</v>
      </c>
      <c r="P1093" s="1" t="s">
        <v>17965</v>
      </c>
      <c r="Q1093" s="1" t="s">
        <v>17965</v>
      </c>
      <c r="R1093" s="1" t="s">
        <v>14166</v>
      </c>
      <c r="S1093" s="1" t="s">
        <v>1091</v>
      </c>
      <c r="T1093" s="1"/>
      <c r="U1093" s="1"/>
      <c r="V1093" s="1" t="s">
        <v>14174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14984</v>
      </c>
      <c r="F1094" s="1" t="s">
        <v>15865</v>
      </c>
      <c r="G1094" s="1" t="s">
        <v>16737</v>
      </c>
      <c r="H1094" s="1" t="s">
        <v>17567</v>
      </c>
      <c r="I1094" s="1" t="s">
        <v>10802</v>
      </c>
      <c r="J1094" s="1"/>
      <c r="K1094" s="1" t="s">
        <v>17689</v>
      </c>
      <c r="L1094" s="1" t="s">
        <v>1092</v>
      </c>
      <c r="M1094" s="1" t="s">
        <v>12475</v>
      </c>
      <c r="N1094" s="1" t="s">
        <v>13054</v>
      </c>
      <c r="O1094" s="1" t="s">
        <v>1092</v>
      </c>
      <c r="P1094" s="1" t="s">
        <v>17965</v>
      </c>
      <c r="Q1094" s="1" t="s">
        <v>17965</v>
      </c>
      <c r="R1094" s="1" t="s">
        <v>14166</v>
      </c>
      <c r="S1094" s="1" t="s">
        <v>1092</v>
      </c>
      <c r="T1094" s="1"/>
      <c r="U1094" s="1"/>
      <c r="V1094" s="1" t="s">
        <v>14174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14985</v>
      </c>
      <c r="F1095" s="1" t="s">
        <v>15866</v>
      </c>
      <c r="G1095" s="1" t="s">
        <v>16738</v>
      </c>
      <c r="H1095" s="1" t="s">
        <v>17573</v>
      </c>
      <c r="I1095" s="1" t="s">
        <v>10803</v>
      </c>
      <c r="J1095" s="1"/>
      <c r="K1095" s="1" t="s">
        <v>17689</v>
      </c>
      <c r="L1095" s="1" t="s">
        <v>1093</v>
      </c>
      <c r="M1095" s="1" t="s">
        <v>12476</v>
      </c>
      <c r="N1095" s="1" t="s">
        <v>13054</v>
      </c>
      <c r="O1095" s="1" t="s">
        <v>1093</v>
      </c>
      <c r="P1095" s="1" t="s">
        <v>17965</v>
      </c>
      <c r="Q1095" s="1" t="s">
        <v>17965</v>
      </c>
      <c r="R1095" s="1" t="s">
        <v>14166</v>
      </c>
      <c r="S1095" s="1" t="s">
        <v>1093</v>
      </c>
      <c r="T1095" s="1"/>
      <c r="U1095" s="1"/>
      <c r="V1095" s="1" t="s">
        <v>14174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14986</v>
      </c>
      <c r="F1096" s="1" t="s">
        <v>15867</v>
      </c>
      <c r="G1096" s="1" t="s">
        <v>16739</v>
      </c>
      <c r="H1096" s="1" t="s">
        <v>17574</v>
      </c>
      <c r="I1096" s="1" t="s">
        <v>10804</v>
      </c>
      <c r="J1096" s="1"/>
      <c r="K1096" s="1" t="s">
        <v>17689</v>
      </c>
      <c r="L1096" s="1" t="s">
        <v>1094</v>
      </c>
      <c r="M1096" s="1" t="s">
        <v>12477</v>
      </c>
      <c r="N1096" s="1" t="s">
        <v>13054</v>
      </c>
      <c r="O1096" s="1" t="s">
        <v>1094</v>
      </c>
      <c r="P1096" s="1" t="s">
        <v>17965</v>
      </c>
      <c r="Q1096" s="1" t="s">
        <v>17965</v>
      </c>
      <c r="R1096" s="1" t="s">
        <v>14166</v>
      </c>
      <c r="S1096" s="1" t="s">
        <v>1094</v>
      </c>
      <c r="T1096" s="1"/>
      <c r="U1096" s="1"/>
      <c r="V1096" s="1" t="s">
        <v>14174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14987</v>
      </c>
      <c r="F1097" s="1" t="s">
        <v>15868</v>
      </c>
      <c r="G1097" s="1" t="s">
        <v>16740</v>
      </c>
      <c r="H1097" s="1" t="s">
        <v>17575</v>
      </c>
      <c r="I1097" s="1" t="s">
        <v>10805</v>
      </c>
      <c r="J1097" s="1"/>
      <c r="K1097" s="1" t="s">
        <v>17689</v>
      </c>
      <c r="L1097" s="1" t="s">
        <v>1095</v>
      </c>
      <c r="M1097" s="1" t="s">
        <v>12478</v>
      </c>
      <c r="N1097" s="1" t="s">
        <v>13054</v>
      </c>
      <c r="O1097" s="1" t="s">
        <v>1095</v>
      </c>
      <c r="P1097" s="1" t="s">
        <v>17965</v>
      </c>
      <c r="Q1097" s="1" t="s">
        <v>17965</v>
      </c>
      <c r="R1097" s="1" t="s">
        <v>14166</v>
      </c>
      <c r="S1097" s="1" t="s">
        <v>1095</v>
      </c>
      <c r="T1097" s="1"/>
      <c r="U1097" s="1"/>
      <c r="V1097" s="1" t="s">
        <v>14174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14988</v>
      </c>
      <c r="F1098" s="1" t="s">
        <v>15869</v>
      </c>
      <c r="G1098" s="1" t="s">
        <v>16741</v>
      </c>
      <c r="H1098" s="1" t="s">
        <v>17576</v>
      </c>
      <c r="I1098" s="1" t="s">
        <v>10806</v>
      </c>
      <c r="J1098" s="1"/>
      <c r="K1098" s="1" t="s">
        <v>17689</v>
      </c>
      <c r="L1098" s="1" t="s">
        <v>1096</v>
      </c>
      <c r="M1098" s="1" t="s">
        <v>12479</v>
      </c>
      <c r="N1098" s="1" t="s">
        <v>13054</v>
      </c>
      <c r="O1098" s="1" t="s">
        <v>1096</v>
      </c>
      <c r="P1098" s="1" t="s">
        <v>17965</v>
      </c>
      <c r="Q1098" s="1" t="s">
        <v>17965</v>
      </c>
      <c r="R1098" s="1" t="s">
        <v>14166</v>
      </c>
      <c r="S1098" s="1" t="s">
        <v>1096</v>
      </c>
      <c r="T1098" s="1"/>
      <c r="U1098" s="1"/>
      <c r="V1098" s="1" t="s">
        <v>14174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6112</v>
      </c>
      <c r="G1099" s="1" t="s">
        <v>7695</v>
      </c>
      <c r="H1099" s="1" t="s">
        <v>9215</v>
      </c>
      <c r="I1099" s="1" t="s">
        <v>10807</v>
      </c>
      <c r="J1099" s="1"/>
      <c r="K1099" s="1" t="s">
        <v>17689</v>
      </c>
      <c r="L1099" s="1" t="s">
        <v>1097</v>
      </c>
      <c r="M1099" s="1" t="s">
        <v>12480</v>
      </c>
      <c r="N1099" s="1" t="s">
        <v>13054</v>
      </c>
      <c r="O1099" s="1" t="s">
        <v>1097</v>
      </c>
      <c r="P1099" s="1" t="s">
        <v>17966</v>
      </c>
      <c r="Q1099" s="1" t="s">
        <v>18644</v>
      </c>
      <c r="R1099" s="1" t="s">
        <v>14166</v>
      </c>
      <c r="S1099" s="1" t="s">
        <v>1097</v>
      </c>
      <c r="T1099" s="1" t="s">
        <v>19066</v>
      </c>
      <c r="U1099" s="1"/>
      <c r="V1099" s="1" t="s">
        <v>14174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6113</v>
      </c>
      <c r="G1100" s="1" t="s">
        <v>7696</v>
      </c>
      <c r="H1100" s="1" t="s">
        <v>9216</v>
      </c>
      <c r="I1100" s="1" t="s">
        <v>10808</v>
      </c>
      <c r="J1100" s="1"/>
      <c r="K1100" s="1" t="s">
        <v>17689</v>
      </c>
      <c r="L1100" s="1" t="s">
        <v>1098</v>
      </c>
      <c r="M1100" s="1" t="s">
        <v>12481</v>
      </c>
      <c r="N1100" s="1" t="s">
        <v>13054</v>
      </c>
      <c r="O1100" s="1" t="s">
        <v>1098</v>
      </c>
      <c r="P1100" s="1" t="s">
        <v>17966</v>
      </c>
      <c r="Q1100" s="1" t="s">
        <v>18645</v>
      </c>
      <c r="R1100" s="1" t="s">
        <v>14166</v>
      </c>
      <c r="S1100" s="1" t="s">
        <v>1098</v>
      </c>
      <c r="T1100" s="1"/>
      <c r="U1100" s="1"/>
      <c r="V1100" s="1" t="s">
        <v>14174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6114</v>
      </c>
      <c r="G1101" s="1" t="s">
        <v>7697</v>
      </c>
      <c r="H1101" s="1" t="s">
        <v>9217</v>
      </c>
      <c r="I1101" s="1" t="s">
        <v>10809</v>
      </c>
      <c r="J1101" s="1"/>
      <c r="K1101" s="1" t="s">
        <v>17689</v>
      </c>
      <c r="L1101" s="1" t="s">
        <v>1099</v>
      </c>
      <c r="M1101" s="1" t="s">
        <v>12482</v>
      </c>
      <c r="N1101" s="1" t="s">
        <v>13054</v>
      </c>
      <c r="O1101" s="1" t="s">
        <v>1099</v>
      </c>
      <c r="P1101" s="1" t="s">
        <v>17966</v>
      </c>
      <c r="Q1101" s="1" t="s">
        <v>18646</v>
      </c>
      <c r="R1101" s="1" t="s">
        <v>14166</v>
      </c>
      <c r="S1101" s="1" t="s">
        <v>1099</v>
      </c>
      <c r="T1101" s="1"/>
      <c r="U1101" s="1"/>
      <c r="V1101" s="1" t="s">
        <v>14174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6115</v>
      </c>
      <c r="G1102" s="1" t="s">
        <v>7698</v>
      </c>
      <c r="H1102" s="1" t="s">
        <v>9218</v>
      </c>
      <c r="I1102" s="1" t="s">
        <v>10810</v>
      </c>
      <c r="J1102" s="1"/>
      <c r="K1102" s="1" t="s">
        <v>17689</v>
      </c>
      <c r="L1102" s="1" t="s">
        <v>1100</v>
      </c>
      <c r="M1102" s="1" t="s">
        <v>12483</v>
      </c>
      <c r="N1102" s="1" t="s">
        <v>13054</v>
      </c>
      <c r="O1102" s="1" t="s">
        <v>1100</v>
      </c>
      <c r="P1102" s="1" t="s">
        <v>17966</v>
      </c>
      <c r="Q1102" s="1" t="s">
        <v>18647</v>
      </c>
      <c r="R1102" s="1" t="s">
        <v>14166</v>
      </c>
      <c r="S1102" s="1" t="s">
        <v>1100</v>
      </c>
      <c r="T1102" s="1"/>
      <c r="U1102" s="1"/>
      <c r="V1102" s="1" t="s">
        <v>14174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6116</v>
      </c>
      <c r="G1103" s="1" t="s">
        <v>7699</v>
      </c>
      <c r="H1103" s="1" t="s">
        <v>9219</v>
      </c>
      <c r="I1103" s="1" t="s">
        <v>10811</v>
      </c>
      <c r="J1103" s="1"/>
      <c r="K1103" s="1" t="s">
        <v>17689</v>
      </c>
      <c r="L1103" s="1" t="s">
        <v>1101</v>
      </c>
      <c r="M1103" s="1" t="s">
        <v>12484</v>
      </c>
      <c r="N1103" s="1" t="s">
        <v>13054</v>
      </c>
      <c r="O1103" s="1" t="s">
        <v>1101</v>
      </c>
      <c r="P1103" s="1" t="s">
        <v>17966</v>
      </c>
      <c r="Q1103" s="1" t="s">
        <v>18648</v>
      </c>
      <c r="R1103" s="1" t="s">
        <v>14166</v>
      </c>
      <c r="S1103" s="1" t="s">
        <v>1101</v>
      </c>
      <c r="T1103" s="1"/>
      <c r="U1103" s="1"/>
      <c r="V1103" s="1" t="s">
        <v>14174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14989</v>
      </c>
      <c r="F1104" s="1" t="s">
        <v>15870</v>
      </c>
      <c r="G1104" s="1" t="s">
        <v>14989</v>
      </c>
      <c r="H1104" s="1" t="s">
        <v>17577</v>
      </c>
      <c r="I1104" s="1" t="s">
        <v>10812</v>
      </c>
      <c r="J1104" s="1"/>
      <c r="K1104" s="1" t="s">
        <v>17689</v>
      </c>
      <c r="L1104" s="1" t="s">
        <v>1102</v>
      </c>
      <c r="M1104" s="1" t="s">
        <v>12485</v>
      </c>
      <c r="N1104" s="1" t="s">
        <v>13054</v>
      </c>
      <c r="O1104" s="1" t="s">
        <v>1102</v>
      </c>
      <c r="P1104" s="1" t="s">
        <v>17966</v>
      </c>
      <c r="Q1104" s="1" t="s">
        <v>18649</v>
      </c>
      <c r="R1104" s="1" t="s">
        <v>14166</v>
      </c>
      <c r="S1104" s="1" t="s">
        <v>1102</v>
      </c>
      <c r="T1104" s="1"/>
      <c r="U1104" s="1"/>
      <c r="V1104" s="1" t="s">
        <v>14174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14990</v>
      </c>
      <c r="F1105" s="1" t="s">
        <v>15871</v>
      </c>
      <c r="G1105" s="1" t="s">
        <v>14990</v>
      </c>
      <c r="H1105" s="1" t="s">
        <v>17578</v>
      </c>
      <c r="I1105" s="1" t="s">
        <v>10813</v>
      </c>
      <c r="J1105" s="1"/>
      <c r="K1105" s="1" t="s">
        <v>17689</v>
      </c>
      <c r="L1105" s="1" t="s">
        <v>1103</v>
      </c>
      <c r="M1105" s="1" t="s">
        <v>12486</v>
      </c>
      <c r="N1105" s="1" t="s">
        <v>13054</v>
      </c>
      <c r="O1105" s="1" t="s">
        <v>1103</v>
      </c>
      <c r="P1105" s="1" t="s">
        <v>17967</v>
      </c>
      <c r="Q1105" s="1" t="s">
        <v>17967</v>
      </c>
      <c r="R1105" s="1" t="s">
        <v>14166</v>
      </c>
      <c r="S1105" s="1" t="s">
        <v>1103</v>
      </c>
      <c r="T1105" s="1"/>
      <c r="U1105" s="1" t="s">
        <v>19279</v>
      </c>
      <c r="V1105" s="1" t="s">
        <v>14174</v>
      </c>
      <c r="W1105" s="1" t="s">
        <v>1103</v>
      </c>
      <c r="X1105" s="1"/>
      <c r="Y1105" t="s">
        <v>19528</v>
      </c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14991</v>
      </c>
      <c r="F1106" s="1" t="s">
        <v>15872</v>
      </c>
      <c r="G1106" s="1" t="s">
        <v>16742</v>
      </c>
      <c r="H1106" s="1" t="s">
        <v>17579</v>
      </c>
      <c r="I1106" s="1" t="s">
        <v>10814</v>
      </c>
      <c r="J1106" s="1"/>
      <c r="K1106" s="1" t="s">
        <v>17689</v>
      </c>
      <c r="L1106" s="1" t="s">
        <v>1104</v>
      </c>
      <c r="M1106" s="1" t="s">
        <v>12487</v>
      </c>
      <c r="N1106" s="1" t="s">
        <v>13054</v>
      </c>
      <c r="O1106" s="1" t="s">
        <v>1104</v>
      </c>
      <c r="P1106" s="1" t="s">
        <v>17968</v>
      </c>
      <c r="Q1106" s="1" t="s">
        <v>18650</v>
      </c>
      <c r="R1106" s="1" t="s">
        <v>14166</v>
      </c>
      <c r="S1106" s="1" t="s">
        <v>1104</v>
      </c>
      <c r="T1106" s="1" t="s">
        <v>19067</v>
      </c>
      <c r="U1106" s="1"/>
      <c r="V1106" s="1" t="s">
        <v>14174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14992</v>
      </c>
      <c r="F1107" s="1" t="s">
        <v>15873</v>
      </c>
      <c r="G1107" s="1" t="s">
        <v>14992</v>
      </c>
      <c r="H1107" s="1" t="s">
        <v>17555</v>
      </c>
      <c r="I1107" s="1" t="s">
        <v>10815</v>
      </c>
      <c r="J1107" s="1"/>
      <c r="K1107" s="1" t="s">
        <v>17689</v>
      </c>
      <c r="L1107" s="1" t="s">
        <v>1105</v>
      </c>
      <c r="M1107" s="1" t="s">
        <v>12488</v>
      </c>
      <c r="N1107" s="1" t="s">
        <v>13054</v>
      </c>
      <c r="O1107" s="1" t="s">
        <v>1105</v>
      </c>
      <c r="P1107" s="1" t="s">
        <v>17968</v>
      </c>
      <c r="Q1107" s="1" t="s">
        <v>18651</v>
      </c>
      <c r="R1107" s="1" t="s">
        <v>14166</v>
      </c>
      <c r="S1107" s="1" t="s">
        <v>1105</v>
      </c>
      <c r="T1107" s="1"/>
      <c r="U1107" s="1"/>
      <c r="V1107" s="1" t="s">
        <v>14174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14993</v>
      </c>
      <c r="F1108" s="1" t="s">
        <v>15874</v>
      </c>
      <c r="G1108" s="1" t="s">
        <v>16743</v>
      </c>
      <c r="H1108" s="1" t="s">
        <v>17550</v>
      </c>
      <c r="I1108" s="1" t="s">
        <v>10816</v>
      </c>
      <c r="J1108" s="1"/>
      <c r="K1108" s="1" t="s">
        <v>17689</v>
      </c>
      <c r="L1108" s="1" t="s">
        <v>1106</v>
      </c>
      <c r="M1108" s="1" t="s">
        <v>12489</v>
      </c>
      <c r="N1108" s="1" t="s">
        <v>13054</v>
      </c>
      <c r="O1108" s="1" t="s">
        <v>1106</v>
      </c>
      <c r="P1108" s="1" t="s">
        <v>17968</v>
      </c>
      <c r="Q1108" s="1" t="s">
        <v>18652</v>
      </c>
      <c r="R1108" s="1" t="s">
        <v>14166</v>
      </c>
      <c r="S1108" s="1" t="s">
        <v>1106</v>
      </c>
      <c r="T1108" s="1"/>
      <c r="U1108" s="1"/>
      <c r="V1108" s="1" t="s">
        <v>14174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14994</v>
      </c>
      <c r="F1109" s="1" t="s">
        <v>15875</v>
      </c>
      <c r="G1109" s="1" t="s">
        <v>16744</v>
      </c>
      <c r="H1109" s="1" t="s">
        <v>17580</v>
      </c>
      <c r="I1109" s="1" t="s">
        <v>10817</v>
      </c>
      <c r="J1109" s="1"/>
      <c r="K1109" s="1" t="s">
        <v>17689</v>
      </c>
      <c r="L1109" s="1" t="s">
        <v>1107</v>
      </c>
      <c r="M1109" s="1" t="s">
        <v>12490</v>
      </c>
      <c r="N1109" s="1" t="s">
        <v>13054</v>
      </c>
      <c r="O1109" s="1" t="s">
        <v>1107</v>
      </c>
      <c r="P1109" s="1" t="s">
        <v>17968</v>
      </c>
      <c r="Q1109" s="1" t="s">
        <v>18653</v>
      </c>
      <c r="R1109" s="1" t="s">
        <v>14166</v>
      </c>
      <c r="S1109" s="1" t="s">
        <v>1107</v>
      </c>
      <c r="T1109" s="1"/>
      <c r="U1109" s="1"/>
      <c r="V1109" s="1" t="s">
        <v>14174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6123</v>
      </c>
      <c r="G1110" s="1" t="s">
        <v>4495</v>
      </c>
      <c r="H1110" s="1" t="s">
        <v>9224</v>
      </c>
      <c r="I1110" s="1" t="s">
        <v>10818</v>
      </c>
      <c r="J1110" s="1"/>
      <c r="K1110" s="1" t="s">
        <v>17689</v>
      </c>
      <c r="L1110" s="1" t="s">
        <v>1108</v>
      </c>
      <c r="M1110" s="1" t="s">
        <v>12491</v>
      </c>
      <c r="N1110" s="1" t="s">
        <v>13054</v>
      </c>
      <c r="O1110" s="1" t="s">
        <v>1108</v>
      </c>
      <c r="P1110" s="1" t="s">
        <v>17969</v>
      </c>
      <c r="Q1110" s="1" t="s">
        <v>17969</v>
      </c>
      <c r="R1110" s="1" t="s">
        <v>14166</v>
      </c>
      <c r="S1110" s="1" t="s">
        <v>1108</v>
      </c>
      <c r="T1110" s="1"/>
      <c r="U1110" s="1" t="s">
        <v>19280</v>
      </c>
      <c r="V1110" s="1" t="s">
        <v>14174</v>
      </c>
      <c r="W1110" s="1" t="s">
        <v>1108</v>
      </c>
      <c r="X1110" s="1"/>
      <c r="Y1110" t="s">
        <v>19529</v>
      </c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14995</v>
      </c>
      <c r="F1111" s="1" t="s">
        <v>15876</v>
      </c>
      <c r="G1111" s="1" t="s">
        <v>14995</v>
      </c>
      <c r="H1111" s="1" t="s">
        <v>17581</v>
      </c>
      <c r="I1111" s="1" t="s">
        <v>10819</v>
      </c>
      <c r="J1111" s="1"/>
      <c r="K1111" s="1" t="s">
        <v>17689</v>
      </c>
      <c r="L1111" s="1" t="s">
        <v>1109</v>
      </c>
      <c r="M1111" s="1" t="s">
        <v>12492</v>
      </c>
      <c r="N1111" s="1" t="s">
        <v>13054</v>
      </c>
      <c r="O1111" s="1" t="s">
        <v>1109</v>
      </c>
      <c r="P1111" s="1" t="s">
        <v>17969</v>
      </c>
      <c r="Q1111" s="1" t="s">
        <v>17969</v>
      </c>
      <c r="R1111" s="1" t="s">
        <v>14166</v>
      </c>
      <c r="S1111" s="1" t="s">
        <v>1109</v>
      </c>
      <c r="T1111" s="1"/>
      <c r="U1111" s="1"/>
      <c r="V1111" s="1" t="s">
        <v>14174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6125</v>
      </c>
      <c r="G1112" s="1" t="s">
        <v>7703</v>
      </c>
      <c r="H1112" s="1" t="s">
        <v>9224</v>
      </c>
      <c r="I1112" s="1" t="s">
        <v>10820</v>
      </c>
      <c r="J1112" s="1"/>
      <c r="K1112" s="1" t="s">
        <v>17689</v>
      </c>
      <c r="L1112" s="1" t="s">
        <v>1110</v>
      </c>
      <c r="M1112" s="1" t="s">
        <v>12493</v>
      </c>
      <c r="N1112" s="1" t="s">
        <v>13054</v>
      </c>
      <c r="O1112" s="1" t="s">
        <v>1110</v>
      </c>
      <c r="P1112" s="1" t="s">
        <v>17970</v>
      </c>
      <c r="Q1112" s="1" t="s">
        <v>18654</v>
      </c>
      <c r="R1112" s="1" t="s">
        <v>14166</v>
      </c>
      <c r="S1112" s="1" t="s">
        <v>1110</v>
      </c>
      <c r="T1112" s="1" t="s">
        <v>19068</v>
      </c>
      <c r="U1112" s="1"/>
      <c r="V1112" s="1" t="s">
        <v>14174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6126</v>
      </c>
      <c r="G1113" s="1" t="s">
        <v>7704</v>
      </c>
      <c r="H1113" s="1" t="s">
        <v>9226</v>
      </c>
      <c r="I1113" s="1" t="s">
        <v>10821</v>
      </c>
      <c r="J1113" s="1"/>
      <c r="K1113" s="1" t="s">
        <v>17689</v>
      </c>
      <c r="L1113" s="1" t="s">
        <v>1111</v>
      </c>
      <c r="M1113" s="1" t="s">
        <v>12494</v>
      </c>
      <c r="N1113" s="1" t="s">
        <v>13054</v>
      </c>
      <c r="O1113" s="1" t="s">
        <v>1111</v>
      </c>
      <c r="P1113" s="1" t="s">
        <v>17970</v>
      </c>
      <c r="Q1113" s="1" t="s">
        <v>18655</v>
      </c>
      <c r="R1113" s="1" t="s">
        <v>14166</v>
      </c>
      <c r="S1113" s="1" t="s">
        <v>1111</v>
      </c>
      <c r="T1113" s="1"/>
      <c r="U1113" s="1"/>
      <c r="V1113" s="1" t="s">
        <v>14174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14996</v>
      </c>
      <c r="F1114" s="1" t="s">
        <v>15877</v>
      </c>
      <c r="G1114" s="1" t="s">
        <v>16745</v>
      </c>
      <c r="H1114" s="1" t="s">
        <v>17582</v>
      </c>
      <c r="I1114" s="1" t="s">
        <v>10822</v>
      </c>
      <c r="J1114" s="1"/>
      <c r="K1114" s="1" t="s">
        <v>17689</v>
      </c>
      <c r="L1114" s="1" t="s">
        <v>1112</v>
      </c>
      <c r="M1114" s="1" t="s">
        <v>12495</v>
      </c>
      <c r="N1114" s="1" t="s">
        <v>13054</v>
      </c>
      <c r="O1114" s="1" t="s">
        <v>1112</v>
      </c>
      <c r="P1114" s="1" t="s">
        <v>17970</v>
      </c>
      <c r="Q1114" s="1" t="s">
        <v>18656</v>
      </c>
      <c r="R1114" s="1" t="s">
        <v>14166</v>
      </c>
      <c r="S1114" s="1" t="s">
        <v>1112</v>
      </c>
      <c r="T1114" s="1"/>
      <c r="U1114" s="1"/>
      <c r="V1114" s="1" t="s">
        <v>14174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14997</v>
      </c>
      <c r="F1115" s="1" t="s">
        <v>15878</v>
      </c>
      <c r="G1115" s="1" t="s">
        <v>16746</v>
      </c>
      <c r="H1115" s="1" t="s">
        <v>17583</v>
      </c>
      <c r="I1115" s="1" t="s">
        <v>10823</v>
      </c>
      <c r="J1115" s="1"/>
      <c r="K1115" s="1" t="s">
        <v>17689</v>
      </c>
      <c r="L1115" s="1" t="s">
        <v>1113</v>
      </c>
      <c r="M1115" s="1" t="s">
        <v>12496</v>
      </c>
      <c r="N1115" s="1" t="s">
        <v>13054</v>
      </c>
      <c r="O1115" s="1" t="s">
        <v>1113</v>
      </c>
      <c r="P1115" s="1" t="s">
        <v>17970</v>
      </c>
      <c r="Q1115" s="1" t="s">
        <v>18657</v>
      </c>
      <c r="R1115" s="1" t="s">
        <v>14166</v>
      </c>
      <c r="S1115" s="1" t="s">
        <v>1113</v>
      </c>
      <c r="T1115" s="1"/>
      <c r="U1115" s="1"/>
      <c r="V1115" s="1" t="s">
        <v>14174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14998</v>
      </c>
      <c r="F1116" s="1" t="s">
        <v>15879</v>
      </c>
      <c r="G1116" s="1" t="s">
        <v>16747</v>
      </c>
      <c r="H1116" s="1" t="s">
        <v>17584</v>
      </c>
      <c r="I1116" s="1" t="s">
        <v>10824</v>
      </c>
      <c r="J1116" s="1"/>
      <c r="K1116" s="1" t="s">
        <v>17689</v>
      </c>
      <c r="L1116" s="1" t="s">
        <v>1114</v>
      </c>
      <c r="M1116" s="1" t="s">
        <v>12497</v>
      </c>
      <c r="N1116" s="1" t="s">
        <v>13054</v>
      </c>
      <c r="O1116" s="1" t="s">
        <v>1114</v>
      </c>
      <c r="P1116" s="1" t="s">
        <v>17970</v>
      </c>
      <c r="Q1116" s="1" t="s">
        <v>18658</v>
      </c>
      <c r="R1116" s="1" t="s">
        <v>14166</v>
      </c>
      <c r="S1116" s="1" t="s">
        <v>1114</v>
      </c>
      <c r="T1116" s="1"/>
      <c r="U1116" s="1"/>
      <c r="V1116" s="1" t="s">
        <v>14174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14999</v>
      </c>
      <c r="F1117" s="1" t="s">
        <v>15880</v>
      </c>
      <c r="G1117" s="1" t="s">
        <v>16748</v>
      </c>
      <c r="H1117" s="1" t="s">
        <v>17585</v>
      </c>
      <c r="I1117" s="1" t="s">
        <v>10825</v>
      </c>
      <c r="J1117" s="1"/>
      <c r="K1117" s="1" t="s">
        <v>17689</v>
      </c>
      <c r="L1117" s="1" t="s">
        <v>1115</v>
      </c>
      <c r="M1117" s="1" t="s">
        <v>12498</v>
      </c>
      <c r="N1117" s="1" t="s">
        <v>13054</v>
      </c>
      <c r="O1117" s="1" t="s">
        <v>1115</v>
      </c>
      <c r="P1117" s="1" t="s">
        <v>17970</v>
      </c>
      <c r="Q1117" s="1" t="s">
        <v>18659</v>
      </c>
      <c r="R1117" s="1" t="s">
        <v>14166</v>
      </c>
      <c r="S1117" s="1" t="s">
        <v>1115</v>
      </c>
      <c r="T1117" s="1"/>
      <c r="U1117" s="1"/>
      <c r="V1117" s="1" t="s">
        <v>14174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15000</v>
      </c>
      <c r="F1118" s="1" t="s">
        <v>15881</v>
      </c>
      <c r="G1118" s="1" t="s">
        <v>15000</v>
      </c>
      <c r="H1118" s="1" t="s">
        <v>17586</v>
      </c>
      <c r="I1118" s="1" t="s">
        <v>10826</v>
      </c>
      <c r="J1118" s="1"/>
      <c r="K1118" s="1" t="s">
        <v>17689</v>
      </c>
      <c r="L1118" s="1" t="s">
        <v>1116</v>
      </c>
      <c r="M1118" s="1" t="s">
        <v>12499</v>
      </c>
      <c r="N1118" s="1" t="s">
        <v>13054</v>
      </c>
      <c r="O1118" s="1" t="s">
        <v>1116</v>
      </c>
      <c r="P1118" s="1" t="s">
        <v>17970</v>
      </c>
      <c r="Q1118" s="1" t="s">
        <v>18660</v>
      </c>
      <c r="R1118" s="1" t="s">
        <v>14166</v>
      </c>
      <c r="S1118" s="1" t="s">
        <v>1116</v>
      </c>
      <c r="T1118" s="1"/>
      <c r="U1118" s="1"/>
      <c r="V1118" s="1" t="s">
        <v>14174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6132</v>
      </c>
      <c r="G1119" s="1" t="s">
        <v>7709</v>
      </c>
      <c r="H1119" s="1" t="s">
        <v>9232</v>
      </c>
      <c r="I1119" s="1" t="s">
        <v>10827</v>
      </c>
      <c r="J1119" s="1"/>
      <c r="K1119" s="1" t="s">
        <v>17689</v>
      </c>
      <c r="L1119" s="1" t="s">
        <v>1117</v>
      </c>
      <c r="M1119" s="1" t="s">
        <v>12500</v>
      </c>
      <c r="N1119" s="1" t="s">
        <v>13054</v>
      </c>
      <c r="O1119" s="1" t="s">
        <v>1117</v>
      </c>
      <c r="P1119" s="1" t="s">
        <v>17971</v>
      </c>
      <c r="Q1119" s="1" t="s">
        <v>17971</v>
      </c>
      <c r="R1119" s="1" t="s">
        <v>14166</v>
      </c>
      <c r="S1119" s="1" t="s">
        <v>1117</v>
      </c>
      <c r="T1119" s="1"/>
      <c r="U1119" s="1" t="s">
        <v>19281</v>
      </c>
      <c r="V1119" s="1" t="s">
        <v>14174</v>
      </c>
      <c r="W1119" s="1" t="s">
        <v>1117</v>
      </c>
      <c r="X1119" s="1" t="s">
        <v>19417</v>
      </c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6133</v>
      </c>
      <c r="G1120" s="1" t="s">
        <v>7710</v>
      </c>
      <c r="H1120" s="1" t="s">
        <v>9233</v>
      </c>
      <c r="I1120" s="1" t="s">
        <v>10828</v>
      </c>
      <c r="J1120" s="1"/>
      <c r="K1120" s="1" t="s">
        <v>17689</v>
      </c>
      <c r="L1120" s="1" t="s">
        <v>1118</v>
      </c>
      <c r="M1120" s="1" t="s">
        <v>12501</v>
      </c>
      <c r="N1120" s="1" t="s">
        <v>13054</v>
      </c>
      <c r="O1120" s="1" t="s">
        <v>1118</v>
      </c>
      <c r="P1120" s="1" t="s">
        <v>17971</v>
      </c>
      <c r="Q1120" s="1" t="s">
        <v>17971</v>
      </c>
      <c r="R1120" s="1" t="s">
        <v>14166</v>
      </c>
      <c r="S1120" s="1" t="s">
        <v>1118</v>
      </c>
      <c r="T1120" s="1"/>
      <c r="U1120" s="1"/>
      <c r="V1120" s="1" t="s">
        <v>14174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15001</v>
      </c>
      <c r="F1121" s="1" t="s">
        <v>15882</v>
      </c>
      <c r="G1121" s="1" t="s">
        <v>16749</v>
      </c>
      <c r="H1121" s="1" t="s">
        <v>17587</v>
      </c>
      <c r="I1121" s="1" t="s">
        <v>10829</v>
      </c>
      <c r="J1121" s="1"/>
      <c r="K1121" s="1" t="s">
        <v>17689</v>
      </c>
      <c r="L1121" s="1" t="s">
        <v>1119</v>
      </c>
      <c r="M1121" s="1" t="s">
        <v>12502</v>
      </c>
      <c r="N1121" s="1" t="s">
        <v>13054</v>
      </c>
      <c r="O1121" s="1" t="s">
        <v>1119</v>
      </c>
      <c r="P1121" s="1" t="s">
        <v>17971</v>
      </c>
      <c r="Q1121" s="1" t="s">
        <v>17971</v>
      </c>
      <c r="R1121" s="1" t="s">
        <v>14166</v>
      </c>
      <c r="S1121" s="1" t="s">
        <v>1119</v>
      </c>
      <c r="T1121" s="1"/>
      <c r="U1121" s="1"/>
      <c r="V1121" s="1" t="s">
        <v>14174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15002</v>
      </c>
      <c r="F1122" s="1" t="s">
        <v>15883</v>
      </c>
      <c r="G1122" s="1" t="s">
        <v>16750</v>
      </c>
      <c r="H1122" s="1" t="s">
        <v>17588</v>
      </c>
      <c r="I1122" s="1" t="s">
        <v>10830</v>
      </c>
      <c r="J1122" s="1"/>
      <c r="K1122" s="1" t="s">
        <v>17689</v>
      </c>
      <c r="L1122" s="1" t="s">
        <v>1120</v>
      </c>
      <c r="M1122" s="1" t="s">
        <v>12503</v>
      </c>
      <c r="N1122" s="1" t="s">
        <v>13054</v>
      </c>
      <c r="O1122" s="1" t="s">
        <v>1120</v>
      </c>
      <c r="P1122" s="1" t="s">
        <v>17971</v>
      </c>
      <c r="Q1122" s="1" t="s">
        <v>17971</v>
      </c>
      <c r="R1122" s="1" t="s">
        <v>14166</v>
      </c>
      <c r="S1122" s="1" t="s">
        <v>1120</v>
      </c>
      <c r="T1122" s="1"/>
      <c r="U1122" s="1"/>
      <c r="V1122" s="1" t="s">
        <v>14174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6136</v>
      </c>
      <c r="G1123" s="1" t="s">
        <v>7713</v>
      </c>
      <c r="H1123" s="1" t="s">
        <v>9236</v>
      </c>
      <c r="I1123" s="1" t="s">
        <v>10831</v>
      </c>
      <c r="J1123" s="1"/>
      <c r="K1123" s="1" t="s">
        <v>17689</v>
      </c>
      <c r="L1123" s="1" t="s">
        <v>1121</v>
      </c>
      <c r="M1123" s="1" t="s">
        <v>12504</v>
      </c>
      <c r="N1123" s="1" t="s">
        <v>13054</v>
      </c>
      <c r="O1123" s="1" t="s">
        <v>1121</v>
      </c>
      <c r="P1123" s="1" t="s">
        <v>17971</v>
      </c>
      <c r="Q1123" s="1" t="s">
        <v>17971</v>
      </c>
      <c r="R1123" s="1" t="s">
        <v>14166</v>
      </c>
      <c r="S1123" s="1" t="s">
        <v>1121</v>
      </c>
      <c r="T1123" s="1"/>
      <c r="U1123" s="1"/>
      <c r="V1123" s="1" t="s">
        <v>14174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15003</v>
      </c>
      <c r="F1124" s="1" t="s">
        <v>15884</v>
      </c>
      <c r="G1124" s="1" t="s">
        <v>16751</v>
      </c>
      <c r="H1124" s="1" t="s">
        <v>17589</v>
      </c>
      <c r="I1124" s="1" t="s">
        <v>10832</v>
      </c>
      <c r="J1124" s="1"/>
      <c r="K1124" s="1" t="s">
        <v>17689</v>
      </c>
      <c r="L1124" s="1" t="s">
        <v>1122</v>
      </c>
      <c r="M1124" s="1" t="s">
        <v>12505</v>
      </c>
      <c r="N1124" s="1" t="s">
        <v>13054</v>
      </c>
      <c r="O1124" s="1" t="s">
        <v>1122</v>
      </c>
      <c r="P1124" s="1" t="s">
        <v>17971</v>
      </c>
      <c r="Q1124" s="1" t="s">
        <v>17971</v>
      </c>
      <c r="R1124" s="1" t="s">
        <v>14166</v>
      </c>
      <c r="S1124" s="1" t="s">
        <v>1122</v>
      </c>
      <c r="T1124" s="1"/>
      <c r="U1124" s="1"/>
      <c r="V1124" s="1" t="s">
        <v>14174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6138</v>
      </c>
      <c r="G1125" s="1" t="s">
        <v>7715</v>
      </c>
      <c r="H1125" s="1" t="s">
        <v>9238</v>
      </c>
      <c r="I1125" s="1" t="s">
        <v>10833</v>
      </c>
      <c r="J1125" s="1"/>
      <c r="K1125" s="1" t="s">
        <v>17689</v>
      </c>
      <c r="L1125" s="1" t="s">
        <v>1123</v>
      </c>
      <c r="M1125" s="1" t="s">
        <v>12506</v>
      </c>
      <c r="N1125" s="1" t="s">
        <v>13054</v>
      </c>
      <c r="O1125" s="1" t="s">
        <v>1123</v>
      </c>
      <c r="P1125" s="1" t="s">
        <v>17971</v>
      </c>
      <c r="Q1125" s="1" t="s">
        <v>17971</v>
      </c>
      <c r="R1125" s="1" t="s">
        <v>14166</v>
      </c>
      <c r="S1125" s="1" t="s">
        <v>1123</v>
      </c>
      <c r="T1125" s="1"/>
      <c r="U1125" s="1"/>
      <c r="V1125" s="1" t="s">
        <v>14174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6139</v>
      </c>
      <c r="G1126" s="1" t="s">
        <v>7716</v>
      </c>
      <c r="H1126" s="1" t="s">
        <v>9239</v>
      </c>
      <c r="I1126" s="1" t="s">
        <v>10834</v>
      </c>
      <c r="J1126" s="1"/>
      <c r="K1126" s="1" t="s">
        <v>17689</v>
      </c>
      <c r="L1126" s="1" t="s">
        <v>1124</v>
      </c>
      <c r="M1126" s="1" t="s">
        <v>12507</v>
      </c>
      <c r="N1126" s="1" t="s">
        <v>13054</v>
      </c>
      <c r="O1126" s="1" t="s">
        <v>1124</v>
      </c>
      <c r="P1126" s="1" t="s">
        <v>17972</v>
      </c>
      <c r="Q1126" s="1" t="s">
        <v>18661</v>
      </c>
      <c r="R1126" s="1" t="s">
        <v>14166</v>
      </c>
      <c r="S1126" s="1" t="s">
        <v>1124</v>
      </c>
      <c r="T1126" s="1" t="s">
        <v>19069</v>
      </c>
      <c r="U1126" s="1"/>
      <c r="V1126" s="1" t="s">
        <v>14174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15004</v>
      </c>
      <c r="F1127" s="1" t="s">
        <v>15885</v>
      </c>
      <c r="G1127" s="1" t="s">
        <v>16752</v>
      </c>
      <c r="H1127" s="1" t="s">
        <v>17590</v>
      </c>
      <c r="I1127" s="1" t="s">
        <v>10835</v>
      </c>
      <c r="J1127" s="1"/>
      <c r="K1127" s="1" t="s">
        <v>17689</v>
      </c>
      <c r="L1127" s="1" t="s">
        <v>1125</v>
      </c>
      <c r="M1127" s="1" t="s">
        <v>12508</v>
      </c>
      <c r="N1127" s="1" t="s">
        <v>13054</v>
      </c>
      <c r="O1127" s="1" t="s">
        <v>1125</v>
      </c>
      <c r="P1127" s="1" t="s">
        <v>17972</v>
      </c>
      <c r="Q1127" s="1" t="s">
        <v>18662</v>
      </c>
      <c r="R1127" s="1" t="s">
        <v>14166</v>
      </c>
      <c r="S1127" s="1" t="s">
        <v>1125</v>
      </c>
      <c r="T1127" s="1"/>
      <c r="U1127" s="1"/>
      <c r="V1127" s="1" t="s">
        <v>14174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6141</v>
      </c>
      <c r="G1128" s="1" t="s">
        <v>7718</v>
      </c>
      <c r="H1128" s="1" t="s">
        <v>9241</v>
      </c>
      <c r="I1128" s="1" t="s">
        <v>10836</v>
      </c>
      <c r="J1128" s="1"/>
      <c r="K1128" s="1" t="s">
        <v>17689</v>
      </c>
      <c r="L1128" s="1" t="s">
        <v>1126</v>
      </c>
      <c r="M1128" s="1" t="s">
        <v>12509</v>
      </c>
      <c r="N1128" s="1" t="s">
        <v>13054</v>
      </c>
      <c r="O1128" s="1" t="s">
        <v>1126</v>
      </c>
      <c r="P1128" s="1" t="s">
        <v>17972</v>
      </c>
      <c r="Q1128" s="1" t="s">
        <v>18663</v>
      </c>
      <c r="R1128" s="1" t="s">
        <v>14166</v>
      </c>
      <c r="S1128" s="1" t="s">
        <v>1126</v>
      </c>
      <c r="T1128" s="1"/>
      <c r="U1128" s="1"/>
      <c r="V1128" s="1" t="s">
        <v>14174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6142</v>
      </c>
      <c r="G1129" s="1" t="s">
        <v>7719</v>
      </c>
      <c r="H1129" s="1" t="s">
        <v>9242</v>
      </c>
      <c r="I1129" s="1" t="s">
        <v>10837</v>
      </c>
      <c r="J1129" s="1"/>
      <c r="K1129" s="1" t="s">
        <v>17689</v>
      </c>
      <c r="L1129" s="1" t="s">
        <v>1127</v>
      </c>
      <c r="M1129" s="1" t="s">
        <v>12510</v>
      </c>
      <c r="N1129" s="1" t="s">
        <v>13054</v>
      </c>
      <c r="O1129" s="1" t="s">
        <v>1127</v>
      </c>
      <c r="P1129" s="1" t="s">
        <v>17973</v>
      </c>
      <c r="Q1129" s="1" t="s">
        <v>17973</v>
      </c>
      <c r="R1129" s="1" t="s">
        <v>14166</v>
      </c>
      <c r="S1129" s="1" t="s">
        <v>1127</v>
      </c>
      <c r="T1129" s="1"/>
      <c r="U1129" s="1" t="s">
        <v>19282</v>
      </c>
      <c r="V1129" s="1" t="s">
        <v>14174</v>
      </c>
      <c r="W1129" s="1" t="s">
        <v>1127</v>
      </c>
      <c r="X1129" s="1"/>
      <c r="Y1129" t="s">
        <v>19530</v>
      </c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15005</v>
      </c>
      <c r="F1130" s="1" t="s">
        <v>15886</v>
      </c>
      <c r="G1130" s="1" t="s">
        <v>15005</v>
      </c>
      <c r="H1130" s="1" t="s">
        <v>17591</v>
      </c>
      <c r="I1130" s="1" t="s">
        <v>10838</v>
      </c>
      <c r="J1130" s="1"/>
      <c r="K1130" s="1" t="s">
        <v>17689</v>
      </c>
      <c r="L1130" s="1" t="s">
        <v>1128</v>
      </c>
      <c r="M1130" s="1" t="s">
        <v>12511</v>
      </c>
      <c r="N1130" s="1" t="s">
        <v>13054</v>
      </c>
      <c r="O1130" s="1" t="s">
        <v>1128</v>
      </c>
      <c r="P1130" s="1" t="s">
        <v>17973</v>
      </c>
      <c r="Q1130" s="1" t="s">
        <v>17973</v>
      </c>
      <c r="R1130" s="1" t="s">
        <v>14166</v>
      </c>
      <c r="S1130" s="1" t="s">
        <v>1128</v>
      </c>
      <c r="T1130" s="1"/>
      <c r="U1130" s="1"/>
      <c r="V1130" s="1" t="s">
        <v>14174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15006</v>
      </c>
      <c r="F1131" s="1" t="s">
        <v>15887</v>
      </c>
      <c r="G1131" s="1" t="s">
        <v>16753</v>
      </c>
      <c r="H1131" s="1" t="s">
        <v>17592</v>
      </c>
      <c r="I1131" s="1" t="s">
        <v>10839</v>
      </c>
      <c r="J1131" s="1"/>
      <c r="K1131" s="1" t="s">
        <v>17689</v>
      </c>
      <c r="L1131" s="1" t="s">
        <v>1129</v>
      </c>
      <c r="M1131" s="1" t="s">
        <v>12512</v>
      </c>
      <c r="N1131" s="1" t="s">
        <v>13054</v>
      </c>
      <c r="O1131" s="1" t="s">
        <v>1129</v>
      </c>
      <c r="P1131" s="1" t="s">
        <v>17974</v>
      </c>
      <c r="Q1131" s="1" t="s">
        <v>18664</v>
      </c>
      <c r="R1131" s="1" t="s">
        <v>14166</v>
      </c>
      <c r="S1131" s="1" t="s">
        <v>1129</v>
      </c>
      <c r="T1131" s="1" t="s">
        <v>19070</v>
      </c>
      <c r="U1131" s="1"/>
      <c r="V1131" s="1" t="s">
        <v>14174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15007</v>
      </c>
      <c r="F1132" s="1" t="s">
        <v>15888</v>
      </c>
      <c r="G1132" s="1" t="s">
        <v>16754</v>
      </c>
      <c r="H1132" s="1" t="s">
        <v>17593</v>
      </c>
      <c r="I1132" s="1" t="s">
        <v>10840</v>
      </c>
      <c r="J1132" s="1"/>
      <c r="K1132" s="1" t="s">
        <v>17689</v>
      </c>
      <c r="L1132" s="1" t="s">
        <v>1130</v>
      </c>
      <c r="M1132" s="1" t="s">
        <v>12513</v>
      </c>
      <c r="N1132" s="1" t="s">
        <v>13054</v>
      </c>
      <c r="O1132" s="1" t="s">
        <v>1130</v>
      </c>
      <c r="P1132" s="1" t="s">
        <v>17974</v>
      </c>
      <c r="Q1132" s="1" t="s">
        <v>18665</v>
      </c>
      <c r="R1132" s="1" t="s">
        <v>14166</v>
      </c>
      <c r="S1132" s="1" t="s">
        <v>1130</v>
      </c>
      <c r="T1132" s="1"/>
      <c r="U1132" s="1"/>
      <c r="V1132" s="1" t="s">
        <v>14174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15008</v>
      </c>
      <c r="F1133" s="1" t="s">
        <v>15889</v>
      </c>
      <c r="G1133" s="1" t="s">
        <v>16755</v>
      </c>
      <c r="H1133" s="1" t="s">
        <v>17594</v>
      </c>
      <c r="I1133" s="1" t="s">
        <v>10841</v>
      </c>
      <c r="J1133" s="1"/>
      <c r="K1133" s="1" t="s">
        <v>17689</v>
      </c>
      <c r="L1133" s="1" t="s">
        <v>1131</v>
      </c>
      <c r="M1133" s="1" t="s">
        <v>12514</v>
      </c>
      <c r="N1133" s="1" t="s">
        <v>13054</v>
      </c>
      <c r="O1133" s="1" t="s">
        <v>1131</v>
      </c>
      <c r="P1133" s="1" t="s">
        <v>17974</v>
      </c>
      <c r="Q1133" s="1" t="s">
        <v>18666</v>
      </c>
      <c r="R1133" s="1" t="s">
        <v>14166</v>
      </c>
      <c r="S1133" s="1" t="s">
        <v>1131</v>
      </c>
      <c r="T1133" s="1"/>
      <c r="U1133" s="1"/>
      <c r="V1133" s="1" t="s">
        <v>14174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15009</v>
      </c>
      <c r="F1134" s="1" t="s">
        <v>15890</v>
      </c>
      <c r="G1134" s="1" t="s">
        <v>16756</v>
      </c>
      <c r="H1134" s="1" t="s">
        <v>17595</v>
      </c>
      <c r="I1134" s="1" t="s">
        <v>10842</v>
      </c>
      <c r="J1134" s="1"/>
      <c r="K1134" s="1" t="s">
        <v>17689</v>
      </c>
      <c r="L1134" s="1" t="s">
        <v>1132</v>
      </c>
      <c r="M1134" s="1" t="s">
        <v>12515</v>
      </c>
      <c r="N1134" s="1" t="s">
        <v>13054</v>
      </c>
      <c r="O1134" s="1" t="s">
        <v>1132</v>
      </c>
      <c r="P1134" s="1" t="s">
        <v>17974</v>
      </c>
      <c r="Q1134" s="1" t="s">
        <v>18667</v>
      </c>
      <c r="R1134" s="1" t="s">
        <v>14166</v>
      </c>
      <c r="S1134" s="1" t="s">
        <v>1132</v>
      </c>
      <c r="T1134" s="1"/>
      <c r="U1134" s="1"/>
      <c r="V1134" s="1" t="s">
        <v>14174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15010</v>
      </c>
      <c r="F1135" s="1" t="s">
        <v>15891</v>
      </c>
      <c r="G1135" s="1" t="s">
        <v>16757</v>
      </c>
      <c r="H1135" s="1" t="s">
        <v>17596</v>
      </c>
      <c r="I1135" s="1" t="s">
        <v>10843</v>
      </c>
      <c r="J1135" s="1"/>
      <c r="K1135" s="1" t="s">
        <v>17689</v>
      </c>
      <c r="L1135" s="1" t="s">
        <v>1133</v>
      </c>
      <c r="M1135" s="1" t="s">
        <v>12516</v>
      </c>
      <c r="N1135" s="1" t="s">
        <v>13054</v>
      </c>
      <c r="O1135" s="1" t="s">
        <v>1133</v>
      </c>
      <c r="P1135" s="1" t="s">
        <v>17975</v>
      </c>
      <c r="Q1135" s="1" t="s">
        <v>17975</v>
      </c>
      <c r="R1135" s="1" t="s">
        <v>14166</v>
      </c>
      <c r="S1135" s="1" t="s">
        <v>1133</v>
      </c>
      <c r="T1135" s="1"/>
      <c r="U1135" s="1" t="s">
        <v>19283</v>
      </c>
      <c r="V1135" s="1" t="s">
        <v>14174</v>
      </c>
      <c r="W1135" s="1" t="s">
        <v>1133</v>
      </c>
      <c r="X1135" s="1" t="s">
        <v>19418</v>
      </c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6149</v>
      </c>
      <c r="G1136" s="1" t="s">
        <v>7725</v>
      </c>
      <c r="H1136" s="1" t="s">
        <v>9249</v>
      </c>
      <c r="I1136" s="1" t="s">
        <v>10844</v>
      </c>
      <c r="J1136" s="1"/>
      <c r="K1136" s="1" t="s">
        <v>17689</v>
      </c>
      <c r="L1136" s="1" t="s">
        <v>1134</v>
      </c>
      <c r="M1136" s="1" t="s">
        <v>12517</v>
      </c>
      <c r="N1136" s="1" t="s">
        <v>13054</v>
      </c>
      <c r="O1136" s="1" t="s">
        <v>1134</v>
      </c>
      <c r="P1136" s="1" t="s">
        <v>17975</v>
      </c>
      <c r="Q1136" s="1" t="s">
        <v>17975</v>
      </c>
      <c r="R1136" s="1" t="s">
        <v>14166</v>
      </c>
      <c r="S1136" s="1" t="s">
        <v>1134</v>
      </c>
      <c r="T1136" s="1"/>
      <c r="U1136" s="1"/>
      <c r="V1136" s="1" t="s">
        <v>14174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6150</v>
      </c>
      <c r="G1137" s="1" t="s">
        <v>7726</v>
      </c>
      <c r="H1137" s="1" t="s">
        <v>9250</v>
      </c>
      <c r="I1137" s="1" t="s">
        <v>10845</v>
      </c>
      <c r="J1137" s="1"/>
      <c r="K1137" s="1" t="s">
        <v>17689</v>
      </c>
      <c r="L1137" s="1" t="s">
        <v>1135</v>
      </c>
      <c r="M1137" s="1" t="s">
        <v>12518</v>
      </c>
      <c r="N1137" s="1" t="s">
        <v>13054</v>
      </c>
      <c r="O1137" s="1" t="s">
        <v>1135</v>
      </c>
      <c r="P1137" s="1" t="s">
        <v>17975</v>
      </c>
      <c r="Q1137" s="1" t="s">
        <v>17975</v>
      </c>
      <c r="R1137" s="1" t="s">
        <v>14166</v>
      </c>
      <c r="S1137" s="1" t="s">
        <v>1135</v>
      </c>
      <c r="T1137" s="1"/>
      <c r="U1137" s="1"/>
      <c r="V1137" s="1" t="s">
        <v>14174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6151</v>
      </c>
      <c r="G1138" s="1" t="s">
        <v>7727</v>
      </c>
      <c r="H1138" s="1" t="s">
        <v>9251</v>
      </c>
      <c r="I1138" s="1" t="s">
        <v>10846</v>
      </c>
      <c r="J1138" s="1"/>
      <c r="K1138" s="1" t="s">
        <v>17689</v>
      </c>
      <c r="L1138" s="1" t="s">
        <v>1136</v>
      </c>
      <c r="M1138" s="1" t="s">
        <v>12519</v>
      </c>
      <c r="N1138" s="1" t="s">
        <v>13054</v>
      </c>
      <c r="O1138" s="1" t="s">
        <v>1136</v>
      </c>
      <c r="P1138" s="1" t="s">
        <v>17975</v>
      </c>
      <c r="Q1138" s="1" t="s">
        <v>17975</v>
      </c>
      <c r="R1138" s="1" t="s">
        <v>14166</v>
      </c>
      <c r="S1138" s="1" t="s">
        <v>1136</v>
      </c>
      <c r="T1138" s="1"/>
      <c r="U1138" s="1"/>
      <c r="V1138" s="1" t="s">
        <v>14174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6152</v>
      </c>
      <c r="G1139" s="1" t="s">
        <v>7728</v>
      </c>
      <c r="H1139" s="1" t="s">
        <v>9252</v>
      </c>
      <c r="I1139" s="1" t="s">
        <v>10847</v>
      </c>
      <c r="J1139" s="1"/>
      <c r="K1139" s="1" t="s">
        <v>17689</v>
      </c>
      <c r="L1139" s="1" t="s">
        <v>1137</v>
      </c>
      <c r="M1139" s="1" t="s">
        <v>12520</v>
      </c>
      <c r="N1139" s="1" t="s">
        <v>13054</v>
      </c>
      <c r="O1139" s="1" t="s">
        <v>1137</v>
      </c>
      <c r="P1139" s="1" t="s">
        <v>17975</v>
      </c>
      <c r="Q1139" s="1" t="s">
        <v>17975</v>
      </c>
      <c r="R1139" s="1" t="s">
        <v>14166</v>
      </c>
      <c r="S1139" s="1" t="s">
        <v>1137</v>
      </c>
      <c r="T1139" s="1"/>
      <c r="U1139" s="1"/>
      <c r="V1139" s="1" t="s">
        <v>14174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15011</v>
      </c>
      <c r="F1140" s="1" t="s">
        <v>15892</v>
      </c>
      <c r="G1140" s="1" t="s">
        <v>16758</v>
      </c>
      <c r="H1140" s="1" t="s">
        <v>17597</v>
      </c>
      <c r="I1140" s="1" t="s">
        <v>10848</v>
      </c>
      <c r="J1140" s="1"/>
      <c r="K1140" s="1" t="s">
        <v>17689</v>
      </c>
      <c r="L1140" s="1" t="s">
        <v>1138</v>
      </c>
      <c r="M1140" s="1" t="s">
        <v>12521</v>
      </c>
      <c r="N1140" s="1" t="s">
        <v>13054</v>
      </c>
      <c r="O1140" s="1" t="s">
        <v>1138</v>
      </c>
      <c r="P1140" s="1" t="s">
        <v>17976</v>
      </c>
      <c r="Q1140" s="1" t="s">
        <v>18668</v>
      </c>
      <c r="R1140" s="1" t="s">
        <v>14166</v>
      </c>
      <c r="S1140" s="1" t="s">
        <v>1138</v>
      </c>
      <c r="T1140" s="1" t="s">
        <v>19071</v>
      </c>
      <c r="U1140" s="1"/>
      <c r="V1140" s="1" t="s">
        <v>14174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6154</v>
      </c>
      <c r="G1141" s="1" t="s">
        <v>7730</v>
      </c>
      <c r="H1141" s="1" t="s">
        <v>9254</v>
      </c>
      <c r="I1141" s="1" t="s">
        <v>10849</v>
      </c>
      <c r="J1141" s="1"/>
      <c r="K1141" s="1" t="s">
        <v>17689</v>
      </c>
      <c r="L1141" s="1" t="s">
        <v>1139</v>
      </c>
      <c r="M1141" s="1" t="s">
        <v>12522</v>
      </c>
      <c r="N1141" s="1" t="s">
        <v>13054</v>
      </c>
      <c r="O1141" s="1" t="s">
        <v>1139</v>
      </c>
      <c r="P1141" s="1" t="s">
        <v>17976</v>
      </c>
      <c r="Q1141" s="1" t="s">
        <v>18669</v>
      </c>
      <c r="R1141" s="1" t="s">
        <v>14166</v>
      </c>
      <c r="S1141" s="1" t="s">
        <v>1139</v>
      </c>
      <c r="T1141" s="1"/>
      <c r="U1141" s="1"/>
      <c r="V1141" s="1" t="s">
        <v>14174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6155</v>
      </c>
      <c r="G1142" s="1" t="s">
        <v>7731</v>
      </c>
      <c r="H1142" s="1" t="s">
        <v>9255</v>
      </c>
      <c r="I1142" s="1" t="s">
        <v>10850</v>
      </c>
      <c r="J1142" s="1"/>
      <c r="K1142" s="1" t="s">
        <v>17689</v>
      </c>
      <c r="L1142" s="1" t="s">
        <v>1140</v>
      </c>
      <c r="M1142" s="1" t="s">
        <v>12523</v>
      </c>
      <c r="N1142" s="1" t="s">
        <v>13054</v>
      </c>
      <c r="O1142" s="1" t="s">
        <v>1140</v>
      </c>
      <c r="P1142" s="1" t="s">
        <v>17976</v>
      </c>
      <c r="Q1142" s="1" t="s">
        <v>18670</v>
      </c>
      <c r="R1142" s="1" t="s">
        <v>14166</v>
      </c>
      <c r="S1142" s="1" t="s">
        <v>1140</v>
      </c>
      <c r="T1142" s="1"/>
      <c r="U1142" s="1"/>
      <c r="V1142" s="1" t="s">
        <v>14174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15012</v>
      </c>
      <c r="F1143" s="1" t="s">
        <v>15893</v>
      </c>
      <c r="G1143" s="1" t="s">
        <v>16759</v>
      </c>
      <c r="H1143" s="1" t="s">
        <v>17598</v>
      </c>
      <c r="I1143" s="1" t="s">
        <v>10851</v>
      </c>
      <c r="J1143" s="1"/>
      <c r="K1143" s="1" t="s">
        <v>17689</v>
      </c>
      <c r="L1143" s="1" t="s">
        <v>1141</v>
      </c>
      <c r="M1143" s="1" t="s">
        <v>12524</v>
      </c>
      <c r="N1143" s="1" t="s">
        <v>13054</v>
      </c>
      <c r="O1143" s="1" t="s">
        <v>1141</v>
      </c>
      <c r="P1143" s="1" t="s">
        <v>17976</v>
      </c>
      <c r="Q1143" s="1" t="s">
        <v>18671</v>
      </c>
      <c r="R1143" s="1" t="s">
        <v>14166</v>
      </c>
      <c r="S1143" s="1" t="s">
        <v>1141</v>
      </c>
      <c r="T1143" s="1"/>
      <c r="U1143" s="1"/>
      <c r="V1143" s="1" t="s">
        <v>14174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15013</v>
      </c>
      <c r="F1144" s="1" t="s">
        <v>15894</v>
      </c>
      <c r="G1144" s="1" t="s">
        <v>16760</v>
      </c>
      <c r="H1144" s="1" t="s">
        <v>17599</v>
      </c>
      <c r="I1144" s="1" t="s">
        <v>10852</v>
      </c>
      <c r="J1144" s="1"/>
      <c r="K1144" s="1" t="s">
        <v>17689</v>
      </c>
      <c r="L1144" s="1" t="s">
        <v>1142</v>
      </c>
      <c r="M1144" s="1" t="s">
        <v>12525</v>
      </c>
      <c r="N1144" s="1" t="s">
        <v>13054</v>
      </c>
      <c r="O1144" s="1" t="s">
        <v>1142</v>
      </c>
      <c r="P1144" s="1" t="s">
        <v>17976</v>
      </c>
      <c r="Q1144" s="1" t="s">
        <v>18672</v>
      </c>
      <c r="R1144" s="1" t="s">
        <v>14166</v>
      </c>
      <c r="S1144" s="1" t="s">
        <v>1142</v>
      </c>
      <c r="T1144" s="1"/>
      <c r="U1144" s="1"/>
      <c r="V1144" s="1" t="s">
        <v>14174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6158</v>
      </c>
      <c r="G1145" s="1" t="s">
        <v>7734</v>
      </c>
      <c r="H1145" s="1" t="s">
        <v>9258</v>
      </c>
      <c r="I1145" s="1" t="s">
        <v>10853</v>
      </c>
      <c r="J1145" s="1"/>
      <c r="K1145" s="1" t="s">
        <v>17689</v>
      </c>
      <c r="L1145" s="1" t="s">
        <v>1143</v>
      </c>
      <c r="M1145" s="1" t="s">
        <v>12526</v>
      </c>
      <c r="N1145" s="1" t="s">
        <v>13054</v>
      </c>
      <c r="O1145" s="1" t="s">
        <v>1143</v>
      </c>
      <c r="P1145" s="1" t="s">
        <v>17977</v>
      </c>
      <c r="Q1145" s="1" t="s">
        <v>17977</v>
      </c>
      <c r="R1145" s="1" t="s">
        <v>14166</v>
      </c>
      <c r="S1145" s="1" t="s">
        <v>1143</v>
      </c>
      <c r="T1145" s="1"/>
      <c r="U1145" s="1" t="s">
        <v>19284</v>
      </c>
      <c r="V1145" s="1" t="s">
        <v>14174</v>
      </c>
      <c r="W1145" s="1" t="s">
        <v>1143</v>
      </c>
      <c r="X1145" s="1"/>
      <c r="Y1145" t="s">
        <v>19531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6159</v>
      </c>
      <c r="G1146" s="1" t="s">
        <v>7735</v>
      </c>
      <c r="H1146" s="1" t="s">
        <v>9259</v>
      </c>
      <c r="I1146" s="1" t="s">
        <v>10854</v>
      </c>
      <c r="J1146" s="1"/>
      <c r="K1146" s="1" t="s">
        <v>17689</v>
      </c>
      <c r="L1146" s="1" t="s">
        <v>1144</v>
      </c>
      <c r="M1146" s="1" t="s">
        <v>12527</v>
      </c>
      <c r="N1146" s="1" t="s">
        <v>13054</v>
      </c>
      <c r="O1146" s="1" t="s">
        <v>1144</v>
      </c>
      <c r="P1146" s="1" t="s">
        <v>17977</v>
      </c>
      <c r="Q1146" s="1" t="s">
        <v>17977</v>
      </c>
      <c r="R1146" s="1" t="s">
        <v>14166</v>
      </c>
      <c r="S1146" s="1" t="s">
        <v>1144</v>
      </c>
      <c r="T1146" s="1"/>
      <c r="U1146" s="1"/>
      <c r="V1146" s="1" t="s">
        <v>14174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15014</v>
      </c>
      <c r="F1147" s="1" t="s">
        <v>15895</v>
      </c>
      <c r="G1147" s="1" t="s">
        <v>16761</v>
      </c>
      <c r="H1147" s="1" t="s">
        <v>17600</v>
      </c>
      <c r="I1147" s="1" t="s">
        <v>10855</v>
      </c>
      <c r="J1147" s="1"/>
      <c r="K1147" s="1" t="s">
        <v>17689</v>
      </c>
      <c r="L1147" s="1" t="s">
        <v>1145</v>
      </c>
      <c r="M1147" s="1" t="s">
        <v>12528</v>
      </c>
      <c r="N1147" s="1" t="s">
        <v>13054</v>
      </c>
      <c r="O1147" s="1" t="s">
        <v>1145</v>
      </c>
      <c r="P1147" s="1" t="s">
        <v>17978</v>
      </c>
      <c r="Q1147" s="1" t="s">
        <v>18673</v>
      </c>
      <c r="R1147" s="1" t="s">
        <v>14166</v>
      </c>
      <c r="S1147" s="1" t="s">
        <v>1145</v>
      </c>
      <c r="T1147" s="1" t="s">
        <v>19072</v>
      </c>
      <c r="U1147" s="1"/>
      <c r="V1147" s="1" t="s">
        <v>14174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15015</v>
      </c>
      <c r="F1148" s="1" t="s">
        <v>15896</v>
      </c>
      <c r="G1148" s="1" t="s">
        <v>16762</v>
      </c>
      <c r="H1148" s="1" t="s">
        <v>17601</v>
      </c>
      <c r="I1148" s="1" t="s">
        <v>10856</v>
      </c>
      <c r="J1148" s="1"/>
      <c r="K1148" s="1" t="s">
        <v>17689</v>
      </c>
      <c r="L1148" s="1" t="s">
        <v>1146</v>
      </c>
      <c r="M1148" s="1" t="s">
        <v>12529</v>
      </c>
      <c r="N1148" s="1" t="s">
        <v>13054</v>
      </c>
      <c r="O1148" s="1" t="s">
        <v>1146</v>
      </c>
      <c r="P1148" s="1" t="s">
        <v>17978</v>
      </c>
      <c r="Q1148" s="1" t="s">
        <v>18674</v>
      </c>
      <c r="R1148" s="1" t="s">
        <v>14166</v>
      </c>
      <c r="S1148" s="1" t="s">
        <v>1146</v>
      </c>
      <c r="T1148" s="1"/>
      <c r="U1148" s="1"/>
      <c r="V1148" s="1" t="s">
        <v>14174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15016</v>
      </c>
      <c r="F1149" s="1" t="s">
        <v>15897</v>
      </c>
      <c r="G1149" s="1" t="s">
        <v>16763</v>
      </c>
      <c r="H1149" s="1" t="s">
        <v>17602</v>
      </c>
      <c r="I1149" s="1" t="s">
        <v>10857</v>
      </c>
      <c r="J1149" s="1"/>
      <c r="K1149" s="1" t="s">
        <v>17689</v>
      </c>
      <c r="L1149" s="1" t="s">
        <v>1147</v>
      </c>
      <c r="M1149" s="1" t="s">
        <v>12530</v>
      </c>
      <c r="N1149" s="1" t="s">
        <v>13054</v>
      </c>
      <c r="O1149" s="1" t="s">
        <v>1147</v>
      </c>
      <c r="P1149" s="1" t="s">
        <v>17978</v>
      </c>
      <c r="Q1149" s="1" t="s">
        <v>18675</v>
      </c>
      <c r="R1149" s="1" t="s">
        <v>14166</v>
      </c>
      <c r="S1149" s="1" t="s">
        <v>1147</v>
      </c>
      <c r="T1149" s="1"/>
      <c r="U1149" s="1"/>
      <c r="V1149" s="1" t="s">
        <v>14174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15017</v>
      </c>
      <c r="F1150" s="1" t="s">
        <v>15898</v>
      </c>
      <c r="G1150" s="1" t="s">
        <v>16764</v>
      </c>
      <c r="H1150" s="1" t="s">
        <v>17603</v>
      </c>
      <c r="I1150" s="1" t="s">
        <v>10858</v>
      </c>
      <c r="J1150" s="1"/>
      <c r="K1150" s="1" t="s">
        <v>17689</v>
      </c>
      <c r="L1150" s="1" t="s">
        <v>1148</v>
      </c>
      <c r="M1150" s="1" t="s">
        <v>12531</v>
      </c>
      <c r="N1150" s="1" t="s">
        <v>13054</v>
      </c>
      <c r="O1150" s="1" t="s">
        <v>1148</v>
      </c>
      <c r="P1150" s="1" t="s">
        <v>17978</v>
      </c>
      <c r="Q1150" s="1" t="s">
        <v>18676</v>
      </c>
      <c r="R1150" s="1" t="s">
        <v>14166</v>
      </c>
      <c r="S1150" s="1" t="s">
        <v>1148</v>
      </c>
      <c r="T1150" s="1"/>
      <c r="U1150" s="1"/>
      <c r="V1150" s="1" t="s">
        <v>14174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15018</v>
      </c>
      <c r="F1151" s="1" t="s">
        <v>15899</v>
      </c>
      <c r="G1151" s="1" t="s">
        <v>16765</v>
      </c>
      <c r="H1151" s="1" t="s">
        <v>17604</v>
      </c>
      <c r="I1151" s="1" t="s">
        <v>10859</v>
      </c>
      <c r="J1151" s="1"/>
      <c r="K1151" s="1" t="s">
        <v>17689</v>
      </c>
      <c r="L1151" s="1" t="s">
        <v>1149</v>
      </c>
      <c r="M1151" s="1" t="s">
        <v>12532</v>
      </c>
      <c r="N1151" s="1" t="s">
        <v>13054</v>
      </c>
      <c r="O1151" s="1" t="s">
        <v>1149</v>
      </c>
      <c r="P1151" s="1" t="s">
        <v>17979</v>
      </c>
      <c r="Q1151" s="1" t="s">
        <v>17979</v>
      </c>
      <c r="R1151" s="1" t="s">
        <v>14166</v>
      </c>
      <c r="S1151" s="1" t="s">
        <v>1149</v>
      </c>
      <c r="T1151" s="1"/>
      <c r="U1151" s="1" t="s">
        <v>19285</v>
      </c>
      <c r="V1151" s="1" t="s">
        <v>14174</v>
      </c>
      <c r="W1151" s="1" t="s">
        <v>1149</v>
      </c>
      <c r="X1151" s="1" t="s">
        <v>19419</v>
      </c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6165</v>
      </c>
      <c r="G1152" s="1" t="s">
        <v>7741</v>
      </c>
      <c r="H1152" s="1" t="s">
        <v>9265</v>
      </c>
      <c r="I1152" s="1" t="s">
        <v>10860</v>
      </c>
      <c r="J1152" s="1"/>
      <c r="K1152" s="1" t="s">
        <v>17689</v>
      </c>
      <c r="L1152" s="1" t="s">
        <v>1150</v>
      </c>
      <c r="M1152" s="1" t="s">
        <v>12533</v>
      </c>
      <c r="N1152" s="1" t="s">
        <v>13054</v>
      </c>
      <c r="O1152" s="1" t="s">
        <v>1150</v>
      </c>
      <c r="P1152" s="1" t="s">
        <v>17979</v>
      </c>
      <c r="Q1152" s="1" t="s">
        <v>17979</v>
      </c>
      <c r="R1152" s="1" t="s">
        <v>14166</v>
      </c>
      <c r="S1152" s="1" t="s">
        <v>1150</v>
      </c>
      <c r="T1152" s="1"/>
      <c r="U1152" s="1"/>
      <c r="V1152" s="1" t="s">
        <v>14174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15019</v>
      </c>
      <c r="F1153" s="1" t="s">
        <v>15900</v>
      </c>
      <c r="G1153" s="1" t="s">
        <v>16766</v>
      </c>
      <c r="H1153" s="1" t="s">
        <v>17605</v>
      </c>
      <c r="I1153" s="1" t="s">
        <v>10861</v>
      </c>
      <c r="J1153" s="1"/>
      <c r="K1153" s="1" t="s">
        <v>17689</v>
      </c>
      <c r="L1153" s="1" t="s">
        <v>1151</v>
      </c>
      <c r="M1153" s="1" t="s">
        <v>12534</v>
      </c>
      <c r="N1153" s="1" t="s">
        <v>13054</v>
      </c>
      <c r="O1153" s="1" t="s">
        <v>1151</v>
      </c>
      <c r="P1153" s="1" t="s">
        <v>17979</v>
      </c>
      <c r="Q1153" s="1" t="s">
        <v>17979</v>
      </c>
      <c r="R1153" s="1" t="s">
        <v>14166</v>
      </c>
      <c r="S1153" s="1" t="s">
        <v>1151</v>
      </c>
      <c r="T1153" s="1"/>
      <c r="U1153" s="1"/>
      <c r="V1153" s="1" t="s">
        <v>14174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6167</v>
      </c>
      <c r="G1154" s="1" t="s">
        <v>7743</v>
      </c>
      <c r="H1154" s="1" t="s">
        <v>9267</v>
      </c>
      <c r="I1154" s="1" t="s">
        <v>10862</v>
      </c>
      <c r="J1154" s="1"/>
      <c r="K1154" s="1" t="s">
        <v>17689</v>
      </c>
      <c r="L1154" s="1" t="s">
        <v>1152</v>
      </c>
      <c r="M1154" s="1" t="s">
        <v>12535</v>
      </c>
      <c r="N1154" s="1" t="s">
        <v>13054</v>
      </c>
      <c r="O1154" s="1" t="s">
        <v>1152</v>
      </c>
      <c r="P1154" s="1" t="s">
        <v>17979</v>
      </c>
      <c r="Q1154" s="1" t="s">
        <v>17979</v>
      </c>
      <c r="R1154" s="1" t="s">
        <v>14166</v>
      </c>
      <c r="S1154" s="1" t="s">
        <v>1152</v>
      </c>
      <c r="T1154" s="1"/>
      <c r="U1154" s="1"/>
      <c r="V1154" s="1" t="s">
        <v>14174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6168</v>
      </c>
      <c r="G1155" s="1" t="s">
        <v>7744</v>
      </c>
      <c r="H1155" s="1" t="s">
        <v>9268</v>
      </c>
      <c r="I1155" s="1" t="s">
        <v>10863</v>
      </c>
      <c r="J1155" s="1"/>
      <c r="K1155" s="1" t="s">
        <v>17689</v>
      </c>
      <c r="L1155" s="1" t="s">
        <v>1153</v>
      </c>
      <c r="M1155" s="1" t="s">
        <v>12536</v>
      </c>
      <c r="N1155" s="1" t="s">
        <v>13054</v>
      </c>
      <c r="O1155" s="1" t="s">
        <v>1153</v>
      </c>
      <c r="P1155" s="1" t="s">
        <v>17979</v>
      </c>
      <c r="Q1155" s="1" t="s">
        <v>17979</v>
      </c>
      <c r="R1155" s="1" t="s">
        <v>14166</v>
      </c>
      <c r="S1155" s="1" t="s">
        <v>1153</v>
      </c>
      <c r="T1155" s="1"/>
      <c r="U1155" s="1"/>
      <c r="V1155" s="1" t="s">
        <v>14174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15020</v>
      </c>
      <c r="F1156" s="1" t="s">
        <v>15901</v>
      </c>
      <c r="G1156" s="1" t="s">
        <v>16767</v>
      </c>
      <c r="H1156" s="1" t="s">
        <v>17606</v>
      </c>
      <c r="I1156" s="1" t="s">
        <v>10864</v>
      </c>
      <c r="J1156" s="1"/>
      <c r="K1156" s="1" t="s">
        <v>17689</v>
      </c>
      <c r="L1156" s="1" t="s">
        <v>1154</v>
      </c>
      <c r="M1156" s="1" t="s">
        <v>12537</v>
      </c>
      <c r="N1156" s="1" t="s">
        <v>13054</v>
      </c>
      <c r="O1156" s="1" t="s">
        <v>1154</v>
      </c>
      <c r="P1156" s="1" t="s">
        <v>17979</v>
      </c>
      <c r="Q1156" s="1" t="s">
        <v>17979</v>
      </c>
      <c r="R1156" s="1" t="s">
        <v>14166</v>
      </c>
      <c r="S1156" s="1" t="s">
        <v>1154</v>
      </c>
      <c r="T1156" s="1"/>
      <c r="U1156" s="1"/>
      <c r="V1156" s="1" t="s">
        <v>14174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15021</v>
      </c>
      <c r="F1157" s="1" t="s">
        <v>15902</v>
      </c>
      <c r="G1157" s="1" t="s">
        <v>16768</v>
      </c>
      <c r="H1157" s="1" t="s">
        <v>17607</v>
      </c>
      <c r="I1157" s="1" t="s">
        <v>10865</v>
      </c>
      <c r="J1157" s="1"/>
      <c r="K1157" s="1" t="s">
        <v>17689</v>
      </c>
      <c r="L1157" s="1" t="s">
        <v>1155</v>
      </c>
      <c r="M1157" s="1" t="s">
        <v>12538</v>
      </c>
      <c r="N1157" s="1" t="s">
        <v>13054</v>
      </c>
      <c r="O1157" s="1" t="s">
        <v>1155</v>
      </c>
      <c r="P1157" s="1" t="s">
        <v>17979</v>
      </c>
      <c r="Q1157" s="1" t="s">
        <v>17979</v>
      </c>
      <c r="R1157" s="1" t="s">
        <v>14166</v>
      </c>
      <c r="S1157" s="1" t="s">
        <v>1155</v>
      </c>
      <c r="T1157" s="1"/>
      <c r="U1157" s="1"/>
      <c r="V1157" s="1" t="s">
        <v>14174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15022</v>
      </c>
      <c r="F1158" s="1" t="s">
        <v>15903</v>
      </c>
      <c r="G1158" s="1" t="s">
        <v>16769</v>
      </c>
      <c r="H1158" s="1" t="s">
        <v>17608</v>
      </c>
      <c r="I1158" s="1" t="s">
        <v>10866</v>
      </c>
      <c r="J1158" s="1"/>
      <c r="K1158" s="1" t="s">
        <v>17689</v>
      </c>
      <c r="L1158" s="1" t="s">
        <v>1156</v>
      </c>
      <c r="M1158" s="1" t="s">
        <v>12539</v>
      </c>
      <c r="N1158" s="1" t="s">
        <v>13054</v>
      </c>
      <c r="O1158" s="1" t="s">
        <v>1156</v>
      </c>
      <c r="P1158" s="1" t="s">
        <v>17979</v>
      </c>
      <c r="Q1158" s="1" t="s">
        <v>17979</v>
      </c>
      <c r="R1158" s="1" t="s">
        <v>14166</v>
      </c>
      <c r="S1158" s="1" t="s">
        <v>1156</v>
      </c>
      <c r="T1158" s="1"/>
      <c r="U1158" s="1"/>
      <c r="V1158" s="1" t="s">
        <v>14174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6172</v>
      </c>
      <c r="G1159" s="1" t="s">
        <v>7748</v>
      </c>
      <c r="H1159" s="1" t="s">
        <v>9272</v>
      </c>
      <c r="I1159" s="1" t="s">
        <v>10867</v>
      </c>
      <c r="J1159" s="1"/>
      <c r="K1159" s="1" t="s">
        <v>17689</v>
      </c>
      <c r="L1159" s="1" t="s">
        <v>1157</v>
      </c>
      <c r="M1159" s="1" t="s">
        <v>12540</v>
      </c>
      <c r="N1159" s="1" t="s">
        <v>13054</v>
      </c>
      <c r="O1159" s="1" t="s">
        <v>1157</v>
      </c>
      <c r="P1159" s="1" t="s">
        <v>17979</v>
      </c>
      <c r="Q1159" s="1" t="s">
        <v>17979</v>
      </c>
      <c r="R1159" s="1" t="s">
        <v>14166</v>
      </c>
      <c r="S1159" s="1" t="s">
        <v>1157</v>
      </c>
      <c r="T1159" s="1"/>
      <c r="U1159" s="1"/>
      <c r="V1159" s="1" t="s">
        <v>14174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15023</v>
      </c>
      <c r="F1160" s="1" t="s">
        <v>15904</v>
      </c>
      <c r="G1160" s="1" t="s">
        <v>16770</v>
      </c>
      <c r="H1160" s="1" t="s">
        <v>17609</v>
      </c>
      <c r="I1160" s="1" t="s">
        <v>10868</v>
      </c>
      <c r="J1160" s="1"/>
      <c r="K1160" s="1" t="s">
        <v>17689</v>
      </c>
      <c r="L1160" s="1" t="s">
        <v>1158</v>
      </c>
      <c r="M1160" s="1" t="s">
        <v>12541</v>
      </c>
      <c r="N1160" s="1" t="s">
        <v>13054</v>
      </c>
      <c r="O1160" s="1" t="s">
        <v>1158</v>
      </c>
      <c r="P1160" s="1" t="s">
        <v>17980</v>
      </c>
      <c r="Q1160" s="1" t="s">
        <v>18677</v>
      </c>
      <c r="R1160" s="1" t="s">
        <v>14166</v>
      </c>
      <c r="S1160" s="1" t="s">
        <v>1158</v>
      </c>
      <c r="T1160" s="1" t="s">
        <v>19073</v>
      </c>
      <c r="U1160" s="1"/>
      <c r="V1160" s="1" t="s">
        <v>14174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6174</v>
      </c>
      <c r="G1161" s="1" t="s">
        <v>7750</v>
      </c>
      <c r="H1161" s="1" t="s">
        <v>9274</v>
      </c>
      <c r="I1161" s="1" t="s">
        <v>10869</v>
      </c>
      <c r="J1161" s="1"/>
      <c r="K1161" s="1" t="s">
        <v>17689</v>
      </c>
      <c r="L1161" s="1" t="s">
        <v>1159</v>
      </c>
      <c r="M1161" s="1" t="s">
        <v>12542</v>
      </c>
      <c r="N1161" s="1" t="s">
        <v>13054</v>
      </c>
      <c r="O1161" s="1" t="s">
        <v>1159</v>
      </c>
      <c r="P1161" s="1" t="s">
        <v>17980</v>
      </c>
      <c r="Q1161" s="1" t="s">
        <v>18678</v>
      </c>
      <c r="R1161" s="1" t="s">
        <v>14166</v>
      </c>
      <c r="S1161" s="1" t="s">
        <v>1159</v>
      </c>
      <c r="T1161" s="1"/>
      <c r="U1161" s="1"/>
      <c r="V1161" s="1" t="s">
        <v>14174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15024</v>
      </c>
      <c r="F1162" s="1" t="s">
        <v>15905</v>
      </c>
      <c r="G1162" s="1" t="s">
        <v>16771</v>
      </c>
      <c r="H1162" s="1" t="s">
        <v>17610</v>
      </c>
      <c r="I1162" s="1" t="s">
        <v>10870</v>
      </c>
      <c r="J1162" s="1"/>
      <c r="K1162" s="1" t="s">
        <v>17689</v>
      </c>
      <c r="L1162" s="1" t="s">
        <v>1160</v>
      </c>
      <c r="M1162" s="1" t="s">
        <v>12543</v>
      </c>
      <c r="N1162" s="1" t="s">
        <v>13054</v>
      </c>
      <c r="O1162" s="1" t="s">
        <v>1160</v>
      </c>
      <c r="P1162" s="1" t="s">
        <v>17980</v>
      </c>
      <c r="Q1162" s="1" t="s">
        <v>18679</v>
      </c>
      <c r="R1162" s="1" t="s">
        <v>14166</v>
      </c>
      <c r="S1162" s="1" t="s">
        <v>1160</v>
      </c>
      <c r="T1162" s="1"/>
      <c r="U1162" s="1"/>
      <c r="V1162" s="1" t="s">
        <v>14174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15025</v>
      </c>
      <c r="F1163" s="1" t="s">
        <v>15906</v>
      </c>
      <c r="G1163" s="1" t="s">
        <v>16772</v>
      </c>
      <c r="H1163" s="1" t="s">
        <v>17611</v>
      </c>
      <c r="I1163" s="1" t="s">
        <v>10871</v>
      </c>
      <c r="J1163" s="1"/>
      <c r="K1163" s="1" t="s">
        <v>17689</v>
      </c>
      <c r="L1163" s="1" t="s">
        <v>1161</v>
      </c>
      <c r="M1163" s="1" t="s">
        <v>12544</v>
      </c>
      <c r="N1163" s="1" t="s">
        <v>13054</v>
      </c>
      <c r="O1163" s="1" t="s">
        <v>1161</v>
      </c>
      <c r="P1163" s="1" t="s">
        <v>17981</v>
      </c>
      <c r="Q1163" s="1" t="s">
        <v>17981</v>
      </c>
      <c r="R1163" s="1" t="s">
        <v>14166</v>
      </c>
      <c r="S1163" s="1" t="s">
        <v>1161</v>
      </c>
      <c r="T1163" s="1"/>
      <c r="U1163" s="1" t="s">
        <v>19286</v>
      </c>
      <c r="V1163" s="1" t="s">
        <v>14174</v>
      </c>
      <c r="W1163" s="1" t="s">
        <v>1161</v>
      </c>
      <c r="X1163" s="1"/>
      <c r="Y1163" t="s">
        <v>19532</v>
      </c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6177</v>
      </c>
      <c r="G1164" s="1" t="s">
        <v>7753</v>
      </c>
      <c r="H1164" s="1" t="s">
        <v>9277</v>
      </c>
      <c r="I1164" s="1" t="s">
        <v>10872</v>
      </c>
      <c r="J1164" s="1"/>
      <c r="K1164" s="1" t="s">
        <v>17689</v>
      </c>
      <c r="L1164" s="1" t="s">
        <v>1162</v>
      </c>
      <c r="M1164" s="1" t="s">
        <v>12545</v>
      </c>
      <c r="N1164" s="1" t="s">
        <v>13054</v>
      </c>
      <c r="O1164" s="1" t="s">
        <v>1162</v>
      </c>
      <c r="P1164" s="1" t="s">
        <v>17981</v>
      </c>
      <c r="Q1164" s="1" t="s">
        <v>17981</v>
      </c>
      <c r="R1164" s="1" t="s">
        <v>14166</v>
      </c>
      <c r="S1164" s="1" t="s">
        <v>1162</v>
      </c>
      <c r="T1164" s="1"/>
      <c r="U1164" s="1"/>
      <c r="V1164" s="1" t="s">
        <v>14174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15026</v>
      </c>
      <c r="F1165" s="1" t="s">
        <v>15907</v>
      </c>
      <c r="G1165" s="1" t="s">
        <v>16773</v>
      </c>
      <c r="H1165" s="1" t="s">
        <v>17612</v>
      </c>
      <c r="I1165" s="1" t="s">
        <v>10873</v>
      </c>
      <c r="J1165" s="1"/>
      <c r="K1165" s="1" t="s">
        <v>17689</v>
      </c>
      <c r="L1165" s="1" t="s">
        <v>1163</v>
      </c>
      <c r="M1165" s="1" t="s">
        <v>12546</v>
      </c>
      <c r="N1165" s="1" t="s">
        <v>13054</v>
      </c>
      <c r="O1165" s="1" t="s">
        <v>1163</v>
      </c>
      <c r="P1165" s="1" t="s">
        <v>17981</v>
      </c>
      <c r="Q1165" s="1" t="s">
        <v>17981</v>
      </c>
      <c r="R1165" s="1" t="s">
        <v>14166</v>
      </c>
      <c r="S1165" s="1" t="s">
        <v>1163</v>
      </c>
      <c r="T1165" s="1"/>
      <c r="U1165" s="1"/>
      <c r="V1165" s="1" t="s">
        <v>14174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15027</v>
      </c>
      <c r="F1166" s="1" t="s">
        <v>15908</v>
      </c>
      <c r="G1166" s="1" t="s">
        <v>16774</v>
      </c>
      <c r="H1166" s="1" t="s">
        <v>17613</v>
      </c>
      <c r="I1166" s="1" t="s">
        <v>10874</v>
      </c>
      <c r="J1166" s="1"/>
      <c r="K1166" s="1" t="s">
        <v>17689</v>
      </c>
      <c r="L1166" s="1" t="s">
        <v>1164</v>
      </c>
      <c r="M1166" s="1" t="s">
        <v>12547</v>
      </c>
      <c r="N1166" s="1" t="s">
        <v>13054</v>
      </c>
      <c r="O1166" s="1" t="s">
        <v>1164</v>
      </c>
      <c r="P1166" s="1" t="s">
        <v>17982</v>
      </c>
      <c r="Q1166" s="1" t="s">
        <v>18680</v>
      </c>
      <c r="R1166" s="1" t="s">
        <v>14166</v>
      </c>
      <c r="S1166" s="1" t="s">
        <v>1164</v>
      </c>
      <c r="T1166" s="1" t="s">
        <v>19074</v>
      </c>
      <c r="U1166" s="1"/>
      <c r="V1166" s="1" t="s">
        <v>14174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6180</v>
      </c>
      <c r="G1167" s="1" t="s">
        <v>7756</v>
      </c>
      <c r="H1167" s="1" t="s">
        <v>9280</v>
      </c>
      <c r="I1167" s="1" t="s">
        <v>10875</v>
      </c>
      <c r="J1167" s="1"/>
      <c r="K1167" s="1" t="s">
        <v>17689</v>
      </c>
      <c r="L1167" s="1" t="s">
        <v>1165</v>
      </c>
      <c r="M1167" s="1" t="s">
        <v>12548</v>
      </c>
      <c r="N1167" s="1" t="s">
        <v>13054</v>
      </c>
      <c r="O1167" s="1" t="s">
        <v>1165</v>
      </c>
      <c r="P1167" s="1" t="s">
        <v>17982</v>
      </c>
      <c r="Q1167" s="1" t="s">
        <v>18681</v>
      </c>
      <c r="R1167" s="1" t="s">
        <v>14166</v>
      </c>
      <c r="S1167" s="1" t="s">
        <v>1165</v>
      </c>
      <c r="T1167" s="1"/>
      <c r="U1167" s="1"/>
      <c r="V1167" s="1" t="s">
        <v>14174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6181</v>
      </c>
      <c r="G1168" s="1" t="s">
        <v>7757</v>
      </c>
      <c r="H1168" s="1" t="s">
        <v>9281</v>
      </c>
      <c r="I1168" s="1" t="s">
        <v>10876</v>
      </c>
      <c r="J1168" s="1"/>
      <c r="K1168" s="1" t="s">
        <v>17689</v>
      </c>
      <c r="L1168" s="1" t="s">
        <v>1166</v>
      </c>
      <c r="M1168" s="1" t="s">
        <v>12549</v>
      </c>
      <c r="N1168" s="1" t="s">
        <v>13054</v>
      </c>
      <c r="O1168" s="1" t="s">
        <v>1166</v>
      </c>
      <c r="P1168" s="1" t="s">
        <v>17982</v>
      </c>
      <c r="Q1168" s="1" t="s">
        <v>18682</v>
      </c>
      <c r="R1168" s="1" t="s">
        <v>14166</v>
      </c>
      <c r="S1168" s="1" t="s">
        <v>1166</v>
      </c>
      <c r="T1168" s="1"/>
      <c r="U1168" s="1"/>
      <c r="V1168" s="1" t="s">
        <v>14174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15028</v>
      </c>
      <c r="F1169" s="1" t="s">
        <v>15909</v>
      </c>
      <c r="G1169" s="1" t="s">
        <v>16775</v>
      </c>
      <c r="H1169" s="1" t="s">
        <v>17614</v>
      </c>
      <c r="I1169" s="1" t="s">
        <v>10877</v>
      </c>
      <c r="J1169" s="1"/>
      <c r="K1169" s="1" t="s">
        <v>17689</v>
      </c>
      <c r="L1169" s="1" t="s">
        <v>1167</v>
      </c>
      <c r="M1169" s="1" t="s">
        <v>12550</v>
      </c>
      <c r="N1169" s="1" t="s">
        <v>13054</v>
      </c>
      <c r="O1169" s="1" t="s">
        <v>1167</v>
      </c>
      <c r="P1169" s="1" t="s">
        <v>17982</v>
      </c>
      <c r="Q1169" s="1" t="s">
        <v>18683</v>
      </c>
      <c r="R1169" s="1" t="s">
        <v>14166</v>
      </c>
      <c r="S1169" s="1" t="s">
        <v>1167</v>
      </c>
      <c r="T1169" s="1"/>
      <c r="U1169" s="1"/>
      <c r="V1169" s="1" t="s">
        <v>14174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15029</v>
      </c>
      <c r="F1170" s="1" t="s">
        <v>15910</v>
      </c>
      <c r="G1170" s="1" t="s">
        <v>16776</v>
      </c>
      <c r="H1170" s="1" t="s">
        <v>17615</v>
      </c>
      <c r="I1170" s="1" t="s">
        <v>10878</v>
      </c>
      <c r="J1170" s="1"/>
      <c r="K1170" s="1" t="s">
        <v>17689</v>
      </c>
      <c r="L1170" s="1" t="s">
        <v>1168</v>
      </c>
      <c r="M1170" s="1" t="s">
        <v>12551</v>
      </c>
      <c r="N1170" s="1" t="s">
        <v>13054</v>
      </c>
      <c r="O1170" s="1" t="s">
        <v>1168</v>
      </c>
      <c r="P1170" s="1" t="s">
        <v>17982</v>
      </c>
      <c r="Q1170" s="1" t="s">
        <v>18684</v>
      </c>
      <c r="R1170" s="1" t="s">
        <v>14166</v>
      </c>
      <c r="S1170" s="1" t="s">
        <v>1168</v>
      </c>
      <c r="T1170" s="1"/>
      <c r="U1170" s="1"/>
      <c r="V1170" s="1" t="s">
        <v>14174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15030</v>
      </c>
      <c r="F1171" s="1" t="s">
        <v>15911</v>
      </c>
      <c r="G1171" s="1" t="s">
        <v>16777</v>
      </c>
      <c r="H1171" s="1" t="s">
        <v>17616</v>
      </c>
      <c r="I1171" s="1" t="s">
        <v>10879</v>
      </c>
      <c r="J1171" s="1"/>
      <c r="K1171" s="1" t="s">
        <v>17689</v>
      </c>
      <c r="L1171" s="1" t="s">
        <v>1169</v>
      </c>
      <c r="M1171" s="1" t="s">
        <v>12552</v>
      </c>
      <c r="N1171" s="1" t="s">
        <v>13054</v>
      </c>
      <c r="O1171" s="1" t="s">
        <v>1169</v>
      </c>
      <c r="P1171" s="1" t="s">
        <v>17982</v>
      </c>
      <c r="Q1171" s="1" t="s">
        <v>18685</v>
      </c>
      <c r="R1171" s="1" t="s">
        <v>14166</v>
      </c>
      <c r="S1171" s="1" t="s">
        <v>1169</v>
      </c>
      <c r="T1171" s="1"/>
      <c r="U1171" s="1"/>
      <c r="V1171" s="1" t="s">
        <v>14174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15031</v>
      </c>
      <c r="F1172" s="1" t="s">
        <v>15031</v>
      </c>
      <c r="G1172" s="1" t="s">
        <v>16778</v>
      </c>
      <c r="H1172" s="1" t="s">
        <v>17617</v>
      </c>
      <c r="I1172" s="1" t="s">
        <v>10880</v>
      </c>
      <c r="J1172" s="1"/>
      <c r="K1172" s="1" t="s">
        <v>17689</v>
      </c>
      <c r="L1172" s="1" t="s">
        <v>1170</v>
      </c>
      <c r="M1172" s="1" t="s">
        <v>12553</v>
      </c>
      <c r="N1172" s="1" t="s">
        <v>13054</v>
      </c>
      <c r="O1172" s="1" t="s">
        <v>1170</v>
      </c>
      <c r="P1172" s="1" t="s">
        <v>17983</v>
      </c>
      <c r="Q1172" s="1" t="s">
        <v>17983</v>
      </c>
      <c r="R1172" s="1" t="s">
        <v>14166</v>
      </c>
      <c r="S1172" s="1" t="s">
        <v>1170</v>
      </c>
      <c r="T1172" s="1"/>
      <c r="U1172" s="1" t="s">
        <v>19287</v>
      </c>
      <c r="V1172" s="1" t="s">
        <v>14174</v>
      </c>
      <c r="W1172" s="1" t="s">
        <v>1170</v>
      </c>
      <c r="X1172" s="1" t="s">
        <v>19420</v>
      </c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6185</v>
      </c>
      <c r="G1173" s="1" t="s">
        <v>7762</v>
      </c>
      <c r="H1173" s="1" t="s">
        <v>9286</v>
      </c>
      <c r="I1173" s="1" t="s">
        <v>10881</v>
      </c>
      <c r="J1173" s="1"/>
      <c r="K1173" s="1" t="s">
        <v>17689</v>
      </c>
      <c r="L1173" s="1" t="s">
        <v>1171</v>
      </c>
      <c r="M1173" s="1" t="s">
        <v>12554</v>
      </c>
      <c r="N1173" s="1" t="s">
        <v>13054</v>
      </c>
      <c r="O1173" s="1" t="s">
        <v>1171</v>
      </c>
      <c r="P1173" s="1" t="s">
        <v>17983</v>
      </c>
      <c r="Q1173" s="1" t="s">
        <v>17983</v>
      </c>
      <c r="R1173" s="1" t="s">
        <v>14166</v>
      </c>
      <c r="S1173" s="1" t="s">
        <v>1171</v>
      </c>
      <c r="T1173" s="1"/>
      <c r="U1173" s="1"/>
      <c r="V1173" s="1" t="s">
        <v>14174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6186</v>
      </c>
      <c r="G1174" s="1" t="s">
        <v>7763</v>
      </c>
      <c r="H1174" s="1" t="s">
        <v>9287</v>
      </c>
      <c r="I1174" s="1" t="s">
        <v>10882</v>
      </c>
      <c r="J1174" s="1"/>
      <c r="K1174" s="1" t="s">
        <v>17689</v>
      </c>
      <c r="L1174" s="1" t="s">
        <v>1172</v>
      </c>
      <c r="M1174" s="1" t="s">
        <v>12555</v>
      </c>
      <c r="N1174" s="1" t="s">
        <v>13054</v>
      </c>
      <c r="O1174" s="1" t="s">
        <v>1172</v>
      </c>
      <c r="P1174" s="1" t="s">
        <v>17983</v>
      </c>
      <c r="Q1174" s="1" t="s">
        <v>17983</v>
      </c>
      <c r="R1174" s="1" t="s">
        <v>14166</v>
      </c>
      <c r="S1174" s="1" t="s">
        <v>1172</v>
      </c>
      <c r="T1174" s="1"/>
      <c r="U1174" s="1"/>
      <c r="V1174" s="1" t="s">
        <v>14174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6187</v>
      </c>
      <c r="G1175" s="1" t="s">
        <v>7764</v>
      </c>
      <c r="H1175" s="1" t="s">
        <v>9288</v>
      </c>
      <c r="I1175" s="1" t="s">
        <v>10883</v>
      </c>
      <c r="J1175" s="1"/>
      <c r="K1175" s="1" t="s">
        <v>17689</v>
      </c>
      <c r="L1175" s="1" t="s">
        <v>1173</v>
      </c>
      <c r="M1175" s="1" t="s">
        <v>12556</v>
      </c>
      <c r="N1175" s="1" t="s">
        <v>13054</v>
      </c>
      <c r="O1175" s="1" t="s">
        <v>1173</v>
      </c>
      <c r="P1175" s="1" t="s">
        <v>17984</v>
      </c>
      <c r="Q1175" s="1" t="s">
        <v>18686</v>
      </c>
      <c r="R1175" s="1" t="s">
        <v>14166</v>
      </c>
      <c r="S1175" s="1" t="s">
        <v>1173</v>
      </c>
      <c r="T1175" s="1" t="s">
        <v>19075</v>
      </c>
      <c r="U1175" s="1"/>
      <c r="V1175" s="1" t="s">
        <v>14174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15032</v>
      </c>
      <c r="F1176" s="1" t="s">
        <v>15912</v>
      </c>
      <c r="G1176" s="1" t="s">
        <v>16779</v>
      </c>
      <c r="H1176" s="1" t="s">
        <v>17618</v>
      </c>
      <c r="I1176" s="1" t="s">
        <v>10884</v>
      </c>
      <c r="J1176" s="1"/>
      <c r="K1176" s="1" t="s">
        <v>17689</v>
      </c>
      <c r="L1176" s="1" t="s">
        <v>1174</v>
      </c>
      <c r="M1176" s="1" t="s">
        <v>12557</v>
      </c>
      <c r="N1176" s="1" t="s">
        <v>13054</v>
      </c>
      <c r="O1176" s="1" t="s">
        <v>1174</v>
      </c>
      <c r="P1176" s="1" t="s">
        <v>17984</v>
      </c>
      <c r="Q1176" s="1" t="s">
        <v>18687</v>
      </c>
      <c r="R1176" s="1" t="s">
        <v>14166</v>
      </c>
      <c r="S1176" s="1" t="s">
        <v>1174</v>
      </c>
      <c r="T1176" s="1"/>
      <c r="U1176" s="1"/>
      <c r="V1176" s="1" t="s">
        <v>14174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6189</v>
      </c>
      <c r="G1177" s="1" t="s">
        <v>7766</v>
      </c>
      <c r="H1177" s="1" t="s">
        <v>9290</v>
      </c>
      <c r="I1177" s="1" t="s">
        <v>10885</v>
      </c>
      <c r="J1177" s="1"/>
      <c r="K1177" s="1" t="s">
        <v>17689</v>
      </c>
      <c r="L1177" s="1" t="s">
        <v>1175</v>
      </c>
      <c r="M1177" s="1" t="s">
        <v>12558</v>
      </c>
      <c r="N1177" s="1" t="s">
        <v>13054</v>
      </c>
      <c r="O1177" s="1" t="s">
        <v>1175</v>
      </c>
      <c r="P1177" s="1" t="s">
        <v>17984</v>
      </c>
      <c r="Q1177" s="1" t="s">
        <v>18688</v>
      </c>
      <c r="R1177" s="1" t="s">
        <v>14166</v>
      </c>
      <c r="S1177" s="1" t="s">
        <v>1175</v>
      </c>
      <c r="T1177" s="1"/>
      <c r="U1177" s="1"/>
      <c r="V1177" s="1" t="s">
        <v>14174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15033</v>
      </c>
      <c r="F1178" s="1" t="s">
        <v>15913</v>
      </c>
      <c r="G1178" s="1" t="s">
        <v>16780</v>
      </c>
      <c r="H1178" s="1" t="s">
        <v>17619</v>
      </c>
      <c r="I1178" s="1" t="s">
        <v>10886</v>
      </c>
      <c r="J1178" s="1"/>
      <c r="K1178" s="1" t="s">
        <v>17689</v>
      </c>
      <c r="L1178" s="1" t="s">
        <v>1176</v>
      </c>
      <c r="M1178" s="1" t="s">
        <v>12559</v>
      </c>
      <c r="N1178" s="1" t="s">
        <v>13054</v>
      </c>
      <c r="O1178" s="1" t="s">
        <v>1176</v>
      </c>
      <c r="P1178" s="1" t="s">
        <v>17984</v>
      </c>
      <c r="Q1178" s="1" t="s">
        <v>18689</v>
      </c>
      <c r="R1178" s="1" t="s">
        <v>14166</v>
      </c>
      <c r="S1178" s="1" t="s">
        <v>1176</v>
      </c>
      <c r="T1178" s="1"/>
      <c r="U1178" s="1"/>
      <c r="V1178" s="1" t="s">
        <v>14174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6191</v>
      </c>
      <c r="G1179" s="1" t="s">
        <v>4564</v>
      </c>
      <c r="H1179" s="1" t="s">
        <v>9292</v>
      </c>
      <c r="I1179" s="1" t="s">
        <v>10887</v>
      </c>
      <c r="J1179" s="1"/>
      <c r="K1179" s="1" t="s">
        <v>17689</v>
      </c>
      <c r="L1179" s="1" t="s">
        <v>1177</v>
      </c>
      <c r="M1179" s="1" t="s">
        <v>12560</v>
      </c>
      <c r="N1179" s="1" t="s">
        <v>13054</v>
      </c>
      <c r="O1179" s="1" t="s">
        <v>1177</v>
      </c>
      <c r="P1179" s="1" t="s">
        <v>17984</v>
      </c>
      <c r="Q1179" s="1" t="s">
        <v>18690</v>
      </c>
      <c r="R1179" s="1" t="s">
        <v>14166</v>
      </c>
      <c r="S1179" s="1" t="s">
        <v>1177</v>
      </c>
      <c r="T1179" s="1"/>
      <c r="U1179" s="1"/>
      <c r="V1179" s="1" t="s">
        <v>14174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6192</v>
      </c>
      <c r="G1180" s="1" t="s">
        <v>7768</v>
      </c>
      <c r="H1180" s="1" t="s">
        <v>9293</v>
      </c>
      <c r="I1180" s="1" t="s">
        <v>10888</v>
      </c>
      <c r="J1180" s="1"/>
      <c r="K1180" s="1" t="s">
        <v>17689</v>
      </c>
      <c r="L1180" s="1" t="s">
        <v>1178</v>
      </c>
      <c r="M1180" s="1" t="s">
        <v>12561</v>
      </c>
      <c r="N1180" s="1" t="s">
        <v>13054</v>
      </c>
      <c r="O1180" s="1" t="s">
        <v>1178</v>
      </c>
      <c r="P1180" s="1" t="s">
        <v>17984</v>
      </c>
      <c r="Q1180" s="1" t="s">
        <v>18691</v>
      </c>
      <c r="R1180" s="1" t="s">
        <v>14166</v>
      </c>
      <c r="S1180" s="1" t="s">
        <v>1178</v>
      </c>
      <c r="T1180" s="1"/>
      <c r="U1180" s="1"/>
      <c r="V1180" s="1" t="s">
        <v>14174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6193</v>
      </c>
      <c r="G1181" s="1" t="s">
        <v>7769</v>
      </c>
      <c r="H1181" s="1" t="s">
        <v>9294</v>
      </c>
      <c r="I1181" s="1" t="s">
        <v>10889</v>
      </c>
      <c r="J1181" s="1"/>
      <c r="K1181" s="1" t="s">
        <v>17689</v>
      </c>
      <c r="L1181" s="1" t="s">
        <v>1179</v>
      </c>
      <c r="M1181" s="1" t="s">
        <v>12562</v>
      </c>
      <c r="N1181" s="1" t="s">
        <v>13054</v>
      </c>
      <c r="O1181" s="1" t="s">
        <v>1179</v>
      </c>
      <c r="P1181" s="1" t="s">
        <v>17984</v>
      </c>
      <c r="Q1181" s="1" t="s">
        <v>18692</v>
      </c>
      <c r="R1181" s="1" t="s">
        <v>14166</v>
      </c>
      <c r="S1181" s="1" t="s">
        <v>1179</v>
      </c>
      <c r="T1181" s="1"/>
      <c r="U1181" s="1"/>
      <c r="V1181" s="1" t="s">
        <v>14174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6194</v>
      </c>
      <c r="G1182" s="1" t="s">
        <v>7770</v>
      </c>
      <c r="H1182" s="1" t="s">
        <v>6194</v>
      </c>
      <c r="I1182" s="1" t="s">
        <v>10890</v>
      </c>
      <c r="J1182" s="1"/>
      <c r="K1182" s="1" t="s">
        <v>17689</v>
      </c>
      <c r="L1182" s="1" t="s">
        <v>1180</v>
      </c>
      <c r="M1182" s="1" t="s">
        <v>12563</v>
      </c>
      <c r="N1182" s="1" t="s">
        <v>13054</v>
      </c>
      <c r="O1182" s="1" t="s">
        <v>1180</v>
      </c>
      <c r="P1182" s="1" t="s">
        <v>17984</v>
      </c>
      <c r="Q1182" s="1" t="s">
        <v>18693</v>
      </c>
      <c r="R1182" s="1" t="s">
        <v>14166</v>
      </c>
      <c r="S1182" s="1" t="s">
        <v>1180</v>
      </c>
      <c r="T1182" s="1"/>
      <c r="U1182" s="1"/>
      <c r="V1182" s="1" t="s">
        <v>14174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6195</v>
      </c>
      <c r="G1183" s="1" t="s">
        <v>7771</v>
      </c>
      <c r="H1183" s="1" t="s">
        <v>9295</v>
      </c>
      <c r="I1183" s="1" t="s">
        <v>10891</v>
      </c>
      <c r="J1183" s="1"/>
      <c r="K1183" s="1" t="s">
        <v>17689</v>
      </c>
      <c r="L1183" s="1" t="s">
        <v>1181</v>
      </c>
      <c r="M1183" s="1" t="s">
        <v>12564</v>
      </c>
      <c r="N1183" s="1" t="s">
        <v>13054</v>
      </c>
      <c r="O1183" s="1" t="s">
        <v>1181</v>
      </c>
      <c r="P1183" s="1" t="s">
        <v>17984</v>
      </c>
      <c r="Q1183" s="1" t="s">
        <v>18694</v>
      </c>
      <c r="R1183" s="1" t="s">
        <v>14166</v>
      </c>
      <c r="S1183" s="1" t="s">
        <v>1181</v>
      </c>
      <c r="T1183" s="1"/>
      <c r="U1183" s="1"/>
      <c r="V1183" s="1" t="s">
        <v>14174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6196</v>
      </c>
      <c r="G1184" s="1" t="s">
        <v>7772</v>
      </c>
      <c r="H1184" s="1" t="s">
        <v>9296</v>
      </c>
      <c r="I1184" s="1" t="s">
        <v>10892</v>
      </c>
      <c r="J1184" s="1"/>
      <c r="K1184" s="1" t="s">
        <v>17689</v>
      </c>
      <c r="L1184" s="1" t="s">
        <v>1182</v>
      </c>
      <c r="M1184" s="1" t="s">
        <v>12565</v>
      </c>
      <c r="N1184" s="1" t="s">
        <v>13054</v>
      </c>
      <c r="O1184" s="1" t="s">
        <v>1182</v>
      </c>
      <c r="P1184" s="1" t="s">
        <v>17984</v>
      </c>
      <c r="Q1184" s="1" t="s">
        <v>18695</v>
      </c>
      <c r="R1184" s="1" t="s">
        <v>14166</v>
      </c>
      <c r="S1184" s="1" t="s">
        <v>1182</v>
      </c>
      <c r="T1184" s="1"/>
      <c r="U1184" s="1"/>
      <c r="V1184" s="1" t="s">
        <v>14174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15034</v>
      </c>
      <c r="F1185" s="1" t="s">
        <v>15914</v>
      </c>
      <c r="G1185" s="1" t="s">
        <v>16781</v>
      </c>
      <c r="H1185" s="1" t="s">
        <v>17620</v>
      </c>
      <c r="I1185" s="1" t="s">
        <v>10893</v>
      </c>
      <c r="J1185" s="1"/>
      <c r="K1185" s="1" t="s">
        <v>17689</v>
      </c>
      <c r="L1185" s="1" t="s">
        <v>1183</v>
      </c>
      <c r="M1185" s="1" t="s">
        <v>12566</v>
      </c>
      <c r="N1185" s="1" t="s">
        <v>13054</v>
      </c>
      <c r="O1185" s="1" t="s">
        <v>1183</v>
      </c>
      <c r="P1185" s="1" t="s">
        <v>17984</v>
      </c>
      <c r="Q1185" s="1" t="s">
        <v>18696</v>
      </c>
      <c r="R1185" s="1" t="s">
        <v>14166</v>
      </c>
      <c r="S1185" s="1" t="s">
        <v>1183</v>
      </c>
      <c r="T1185" s="1"/>
      <c r="U1185" s="1"/>
      <c r="V1185" s="1" t="s">
        <v>14174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6198</v>
      </c>
      <c r="G1186" s="1" t="s">
        <v>7774</v>
      </c>
      <c r="H1186" s="1" t="s">
        <v>9298</v>
      </c>
      <c r="I1186" s="1" t="s">
        <v>10894</v>
      </c>
      <c r="J1186" s="1"/>
      <c r="K1186" s="1" t="s">
        <v>17689</v>
      </c>
      <c r="L1186" s="1" t="s">
        <v>1184</v>
      </c>
      <c r="M1186" s="1" t="s">
        <v>12567</v>
      </c>
      <c r="N1186" s="1" t="s">
        <v>13054</v>
      </c>
      <c r="O1186" s="1" t="s">
        <v>1184</v>
      </c>
      <c r="P1186" s="1" t="s">
        <v>17985</v>
      </c>
      <c r="Q1186" s="1" t="s">
        <v>17985</v>
      </c>
      <c r="R1186" s="1" t="s">
        <v>14166</v>
      </c>
      <c r="S1186" s="1" t="s">
        <v>1184</v>
      </c>
      <c r="T1186" s="1"/>
      <c r="U1186" s="1" t="s">
        <v>19288</v>
      </c>
      <c r="V1186" s="1" t="s">
        <v>14174</v>
      </c>
      <c r="W1186" s="1" t="s">
        <v>1184</v>
      </c>
      <c r="X1186" s="1" t="s">
        <v>19421</v>
      </c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4572</v>
      </c>
      <c r="G1187" s="1" t="s">
        <v>7775</v>
      </c>
      <c r="H1187" s="1" t="s">
        <v>9299</v>
      </c>
      <c r="I1187" s="1" t="s">
        <v>10895</v>
      </c>
      <c r="J1187" s="1"/>
      <c r="K1187" s="1" t="s">
        <v>17689</v>
      </c>
      <c r="L1187" s="1" t="s">
        <v>1185</v>
      </c>
      <c r="M1187" s="1" t="s">
        <v>12568</v>
      </c>
      <c r="N1187" s="1" t="s">
        <v>13054</v>
      </c>
      <c r="O1187" s="1" t="s">
        <v>1185</v>
      </c>
      <c r="P1187" s="1" t="s">
        <v>17985</v>
      </c>
      <c r="Q1187" s="1" t="s">
        <v>17985</v>
      </c>
      <c r="R1187" s="1" t="s">
        <v>14166</v>
      </c>
      <c r="S1187" s="1" t="s">
        <v>1185</v>
      </c>
      <c r="T1187" s="1"/>
      <c r="U1187" s="1"/>
      <c r="V1187" s="1" t="s">
        <v>14174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15035</v>
      </c>
      <c r="F1188" s="1" t="s">
        <v>15915</v>
      </c>
      <c r="G1188" s="1" t="s">
        <v>16782</v>
      </c>
      <c r="H1188" s="1" t="s">
        <v>17621</v>
      </c>
      <c r="I1188" s="1" t="s">
        <v>10896</v>
      </c>
      <c r="J1188" s="1"/>
      <c r="K1188" s="1" t="s">
        <v>17689</v>
      </c>
      <c r="L1188" s="1" t="s">
        <v>1186</v>
      </c>
      <c r="M1188" s="1" t="s">
        <v>12569</v>
      </c>
      <c r="N1188" s="1" t="s">
        <v>13054</v>
      </c>
      <c r="O1188" s="1" t="s">
        <v>1186</v>
      </c>
      <c r="P1188" s="1" t="s">
        <v>17985</v>
      </c>
      <c r="Q1188" s="1" t="s">
        <v>17985</v>
      </c>
      <c r="R1188" s="1" t="s">
        <v>14166</v>
      </c>
      <c r="S1188" s="1" t="s">
        <v>1186</v>
      </c>
      <c r="T1188" s="1"/>
      <c r="U1188" s="1"/>
      <c r="V1188" s="1" t="s">
        <v>14174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15036</v>
      </c>
      <c r="F1189" s="1" t="s">
        <v>15916</v>
      </c>
      <c r="G1189" s="1" t="s">
        <v>16783</v>
      </c>
      <c r="H1189" s="1" t="s">
        <v>17622</v>
      </c>
      <c r="I1189" s="1" t="s">
        <v>10897</v>
      </c>
      <c r="J1189" s="1"/>
      <c r="K1189" s="1" t="s">
        <v>17689</v>
      </c>
      <c r="L1189" s="1" t="s">
        <v>1187</v>
      </c>
      <c r="M1189" s="1" t="s">
        <v>12570</v>
      </c>
      <c r="N1189" s="1" t="s">
        <v>13054</v>
      </c>
      <c r="O1189" s="1" t="s">
        <v>1187</v>
      </c>
      <c r="P1189" s="1" t="s">
        <v>17985</v>
      </c>
      <c r="Q1189" s="1" t="s">
        <v>17985</v>
      </c>
      <c r="R1189" s="1" t="s">
        <v>14166</v>
      </c>
      <c r="S1189" s="1" t="s">
        <v>1187</v>
      </c>
      <c r="T1189" s="1"/>
      <c r="U1189" s="1"/>
      <c r="V1189" s="1" t="s">
        <v>14174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6201</v>
      </c>
      <c r="G1190" s="1" t="s">
        <v>7778</v>
      </c>
      <c r="H1190" s="1" t="s">
        <v>9302</v>
      </c>
      <c r="I1190" s="1" t="s">
        <v>10898</v>
      </c>
      <c r="J1190" s="1"/>
      <c r="K1190" s="1" t="s">
        <v>17689</v>
      </c>
      <c r="L1190" s="1" t="s">
        <v>1188</v>
      </c>
      <c r="M1190" s="1" t="s">
        <v>12571</v>
      </c>
      <c r="N1190" s="1" t="s">
        <v>13054</v>
      </c>
      <c r="O1190" s="1" t="s">
        <v>1188</v>
      </c>
      <c r="P1190" s="1" t="s">
        <v>17985</v>
      </c>
      <c r="Q1190" s="1" t="s">
        <v>17985</v>
      </c>
      <c r="R1190" s="1" t="s">
        <v>14166</v>
      </c>
      <c r="S1190" s="1" t="s">
        <v>1188</v>
      </c>
      <c r="T1190" s="1"/>
      <c r="U1190" s="1"/>
      <c r="V1190" s="1" t="s">
        <v>14174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15037</v>
      </c>
      <c r="F1191" s="1" t="s">
        <v>15917</v>
      </c>
      <c r="G1191" s="1" t="s">
        <v>16784</v>
      </c>
      <c r="H1191" s="1" t="s">
        <v>17623</v>
      </c>
      <c r="I1191" s="1" t="s">
        <v>10899</v>
      </c>
      <c r="J1191" s="1"/>
      <c r="K1191" s="1" t="s">
        <v>17689</v>
      </c>
      <c r="L1191" s="1" t="s">
        <v>1189</v>
      </c>
      <c r="M1191" s="1" t="s">
        <v>12572</v>
      </c>
      <c r="N1191" s="1" t="s">
        <v>13054</v>
      </c>
      <c r="O1191" s="1" t="s">
        <v>1189</v>
      </c>
      <c r="P1191" s="1" t="s">
        <v>17985</v>
      </c>
      <c r="Q1191" s="1" t="s">
        <v>17985</v>
      </c>
      <c r="R1191" s="1" t="s">
        <v>14166</v>
      </c>
      <c r="S1191" s="1" t="s">
        <v>1189</v>
      </c>
      <c r="T1191" s="1"/>
      <c r="U1191" s="1"/>
      <c r="V1191" s="1" t="s">
        <v>14174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15038</v>
      </c>
      <c r="F1192" s="1" t="s">
        <v>15918</v>
      </c>
      <c r="G1192" s="1" t="s">
        <v>16785</v>
      </c>
      <c r="H1192" s="1" t="s">
        <v>17624</v>
      </c>
      <c r="I1192" s="1" t="s">
        <v>10900</v>
      </c>
      <c r="J1192" s="1"/>
      <c r="K1192" s="1" t="s">
        <v>17689</v>
      </c>
      <c r="L1192" s="1" t="s">
        <v>1190</v>
      </c>
      <c r="M1192" s="1" t="s">
        <v>12573</v>
      </c>
      <c r="N1192" s="1" t="s">
        <v>13054</v>
      </c>
      <c r="O1192" s="1" t="s">
        <v>1190</v>
      </c>
      <c r="P1192" s="1" t="s">
        <v>17985</v>
      </c>
      <c r="Q1192" s="1" t="s">
        <v>17985</v>
      </c>
      <c r="R1192" s="1" t="s">
        <v>14166</v>
      </c>
      <c r="S1192" s="1" t="s">
        <v>1190</v>
      </c>
      <c r="T1192" s="1"/>
      <c r="U1192" s="1"/>
      <c r="V1192" s="1" t="s">
        <v>14174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15039</v>
      </c>
      <c r="F1193" s="1" t="s">
        <v>15919</v>
      </c>
      <c r="G1193" s="1" t="s">
        <v>16786</v>
      </c>
      <c r="H1193" s="1" t="s">
        <v>17625</v>
      </c>
      <c r="I1193" s="1" t="s">
        <v>10901</v>
      </c>
      <c r="J1193" s="1"/>
      <c r="K1193" s="1" t="s">
        <v>17689</v>
      </c>
      <c r="L1193" s="1" t="s">
        <v>1191</v>
      </c>
      <c r="M1193" s="1" t="s">
        <v>12574</v>
      </c>
      <c r="N1193" s="1" t="s">
        <v>13054</v>
      </c>
      <c r="O1193" s="1" t="s">
        <v>1191</v>
      </c>
      <c r="P1193" s="1" t="s">
        <v>17985</v>
      </c>
      <c r="Q1193" s="1" t="s">
        <v>17985</v>
      </c>
      <c r="R1193" s="1" t="s">
        <v>14166</v>
      </c>
      <c r="S1193" s="1" t="s">
        <v>1191</v>
      </c>
      <c r="T1193" s="1"/>
      <c r="U1193" s="1"/>
      <c r="V1193" s="1" t="s">
        <v>14174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15040</v>
      </c>
      <c r="F1194" s="1" t="s">
        <v>15920</v>
      </c>
      <c r="G1194" s="1" t="s">
        <v>16787</v>
      </c>
      <c r="H1194" s="1" t="s">
        <v>17626</v>
      </c>
      <c r="I1194" s="1" t="s">
        <v>10902</v>
      </c>
      <c r="J1194" s="1"/>
      <c r="K1194" s="1" t="s">
        <v>17689</v>
      </c>
      <c r="L1194" s="1" t="s">
        <v>1192</v>
      </c>
      <c r="M1194" s="1" t="s">
        <v>12575</v>
      </c>
      <c r="N1194" s="1" t="s">
        <v>13054</v>
      </c>
      <c r="O1194" s="1" t="s">
        <v>1192</v>
      </c>
      <c r="P1194" s="1" t="s">
        <v>17986</v>
      </c>
      <c r="Q1194" s="1" t="s">
        <v>18697</v>
      </c>
      <c r="R1194" s="1" t="s">
        <v>14166</v>
      </c>
      <c r="S1194" s="1" t="s">
        <v>1192</v>
      </c>
      <c r="T1194" s="1" t="s">
        <v>19076</v>
      </c>
      <c r="U1194" s="1"/>
      <c r="V1194" s="1" t="s">
        <v>14174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6206</v>
      </c>
      <c r="G1195" s="1" t="s">
        <v>7783</v>
      </c>
      <c r="H1195" s="1" t="s">
        <v>9307</v>
      </c>
      <c r="I1195" s="1" t="s">
        <v>10903</v>
      </c>
      <c r="J1195" s="1"/>
      <c r="K1195" s="1" t="s">
        <v>17689</v>
      </c>
      <c r="L1195" s="1" t="s">
        <v>1193</v>
      </c>
      <c r="M1195" s="1" t="s">
        <v>12576</v>
      </c>
      <c r="N1195" s="1" t="s">
        <v>13054</v>
      </c>
      <c r="O1195" s="1" t="s">
        <v>1193</v>
      </c>
      <c r="P1195" s="1" t="s">
        <v>17986</v>
      </c>
      <c r="Q1195" s="1" t="s">
        <v>18698</v>
      </c>
      <c r="R1195" s="1" t="s">
        <v>14166</v>
      </c>
      <c r="S1195" s="1" t="s">
        <v>1193</v>
      </c>
      <c r="T1195" s="1"/>
      <c r="U1195" s="1"/>
      <c r="V1195" s="1" t="s">
        <v>14174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15041</v>
      </c>
      <c r="F1196" s="1" t="s">
        <v>15921</v>
      </c>
      <c r="G1196" s="1" t="s">
        <v>16788</v>
      </c>
      <c r="H1196" s="1" t="s">
        <v>17627</v>
      </c>
      <c r="I1196" s="1" t="s">
        <v>10904</v>
      </c>
      <c r="J1196" s="1"/>
      <c r="K1196" s="1" t="s">
        <v>17689</v>
      </c>
      <c r="L1196" s="1" t="s">
        <v>1194</v>
      </c>
      <c r="M1196" s="1" t="s">
        <v>12577</v>
      </c>
      <c r="N1196" s="1" t="s">
        <v>13054</v>
      </c>
      <c r="O1196" s="1" t="s">
        <v>1194</v>
      </c>
      <c r="P1196" s="1" t="s">
        <v>17986</v>
      </c>
      <c r="Q1196" s="1" t="s">
        <v>18699</v>
      </c>
      <c r="R1196" s="1" t="s">
        <v>14166</v>
      </c>
      <c r="S1196" s="1" t="s">
        <v>1194</v>
      </c>
      <c r="T1196" s="1"/>
      <c r="U1196" s="1"/>
      <c r="V1196" s="1" t="s">
        <v>14174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15042</v>
      </c>
      <c r="F1197" s="1" t="s">
        <v>15922</v>
      </c>
      <c r="G1197" s="1" t="s">
        <v>16789</v>
      </c>
      <c r="H1197" s="1" t="s">
        <v>17628</v>
      </c>
      <c r="I1197" s="1" t="s">
        <v>10905</v>
      </c>
      <c r="J1197" s="1"/>
      <c r="K1197" s="1" t="s">
        <v>17689</v>
      </c>
      <c r="L1197" s="1" t="s">
        <v>1195</v>
      </c>
      <c r="M1197" s="1" t="s">
        <v>12578</v>
      </c>
      <c r="N1197" s="1" t="s">
        <v>13054</v>
      </c>
      <c r="O1197" s="1" t="s">
        <v>1195</v>
      </c>
      <c r="P1197" s="1" t="s">
        <v>17987</v>
      </c>
      <c r="Q1197" s="1" t="s">
        <v>17987</v>
      </c>
      <c r="R1197" s="1" t="s">
        <v>14166</v>
      </c>
      <c r="S1197" s="1" t="s">
        <v>1195</v>
      </c>
      <c r="T1197" s="1"/>
      <c r="U1197" s="1" t="s">
        <v>19289</v>
      </c>
      <c r="V1197" s="1" t="s">
        <v>14174</v>
      </c>
      <c r="W1197" s="1" t="s">
        <v>1195</v>
      </c>
      <c r="X1197" s="1"/>
      <c r="Y1197" t="s">
        <v>19533</v>
      </c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15043</v>
      </c>
      <c r="F1198" s="1" t="s">
        <v>15923</v>
      </c>
      <c r="G1198" s="1" t="s">
        <v>16790</v>
      </c>
      <c r="H1198" s="1" t="s">
        <v>17629</v>
      </c>
      <c r="I1198" s="1" t="s">
        <v>10906</v>
      </c>
      <c r="J1198" s="1"/>
      <c r="K1198" s="1" t="s">
        <v>17689</v>
      </c>
      <c r="L1198" s="1" t="s">
        <v>1196</v>
      </c>
      <c r="M1198" s="1" t="s">
        <v>12579</v>
      </c>
      <c r="N1198" s="1" t="s">
        <v>13054</v>
      </c>
      <c r="O1198" s="1" t="s">
        <v>1196</v>
      </c>
      <c r="P1198" s="1" t="s">
        <v>17987</v>
      </c>
      <c r="Q1198" s="1" t="s">
        <v>17987</v>
      </c>
      <c r="R1198" s="1" t="s">
        <v>14166</v>
      </c>
      <c r="S1198" s="1" t="s">
        <v>1196</v>
      </c>
      <c r="T1198" s="1"/>
      <c r="U1198" s="1"/>
      <c r="V1198" s="1" t="s">
        <v>14174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15044</v>
      </c>
      <c r="F1199" s="1" t="s">
        <v>15924</v>
      </c>
      <c r="G1199" s="1" t="s">
        <v>16791</v>
      </c>
      <c r="H1199" s="1" t="s">
        <v>17630</v>
      </c>
      <c r="I1199" s="1" t="s">
        <v>10907</v>
      </c>
      <c r="J1199" s="1"/>
      <c r="K1199" s="1" t="s">
        <v>17689</v>
      </c>
      <c r="L1199" s="1" t="s">
        <v>1197</v>
      </c>
      <c r="M1199" s="1" t="s">
        <v>12580</v>
      </c>
      <c r="N1199" s="1" t="s">
        <v>13054</v>
      </c>
      <c r="O1199" s="1" t="s">
        <v>1197</v>
      </c>
      <c r="P1199" s="1" t="s">
        <v>17987</v>
      </c>
      <c r="Q1199" s="1" t="s">
        <v>17987</v>
      </c>
      <c r="R1199" s="1" t="s">
        <v>14166</v>
      </c>
      <c r="S1199" s="1" t="s">
        <v>1197</v>
      </c>
      <c r="T1199" s="1"/>
      <c r="U1199" s="1"/>
      <c r="V1199" s="1" t="s">
        <v>14174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6211</v>
      </c>
      <c r="G1200" s="1" t="s">
        <v>4585</v>
      </c>
      <c r="H1200" s="1" t="s">
        <v>9312</v>
      </c>
      <c r="I1200" s="1" t="s">
        <v>10908</v>
      </c>
      <c r="J1200" s="1"/>
      <c r="K1200" s="1" t="s">
        <v>17689</v>
      </c>
      <c r="L1200" s="1" t="s">
        <v>1198</v>
      </c>
      <c r="M1200" s="1" t="s">
        <v>12581</v>
      </c>
      <c r="N1200" s="1" t="s">
        <v>13054</v>
      </c>
      <c r="O1200" s="1" t="s">
        <v>1198</v>
      </c>
      <c r="P1200" s="1" t="s">
        <v>17987</v>
      </c>
      <c r="Q1200" s="1" t="s">
        <v>17987</v>
      </c>
      <c r="R1200" s="1" t="s">
        <v>14166</v>
      </c>
      <c r="S1200" s="1" t="s">
        <v>1198</v>
      </c>
      <c r="T1200" s="1"/>
      <c r="U1200" s="1"/>
      <c r="V1200" s="1" t="s">
        <v>14174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6212</v>
      </c>
      <c r="G1201" s="1" t="s">
        <v>7788</v>
      </c>
      <c r="H1201" s="1" t="s">
        <v>9293</v>
      </c>
      <c r="I1201" s="1" t="s">
        <v>10909</v>
      </c>
      <c r="J1201" s="1"/>
      <c r="K1201" s="1" t="s">
        <v>17689</v>
      </c>
      <c r="L1201" s="1" t="s">
        <v>1199</v>
      </c>
      <c r="M1201" s="1" t="s">
        <v>12582</v>
      </c>
      <c r="N1201" s="1" t="s">
        <v>13054</v>
      </c>
      <c r="O1201" s="1" t="s">
        <v>1199</v>
      </c>
      <c r="P1201" s="1" t="s">
        <v>17988</v>
      </c>
      <c r="Q1201" s="1" t="s">
        <v>18700</v>
      </c>
      <c r="R1201" s="1" t="s">
        <v>14166</v>
      </c>
      <c r="S1201" s="1" t="s">
        <v>1199</v>
      </c>
      <c r="T1201" s="1" t="s">
        <v>19077</v>
      </c>
      <c r="U1201" s="1"/>
      <c r="V1201" s="1" t="s">
        <v>14174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6213</v>
      </c>
      <c r="G1202" s="1" t="s">
        <v>7789</v>
      </c>
      <c r="H1202" s="1" t="s">
        <v>9313</v>
      </c>
      <c r="I1202" s="1" t="s">
        <v>10910</v>
      </c>
      <c r="J1202" s="1"/>
      <c r="K1202" s="1" t="s">
        <v>17689</v>
      </c>
      <c r="L1202" s="1" t="s">
        <v>1200</v>
      </c>
      <c r="M1202" s="1" t="s">
        <v>12583</v>
      </c>
      <c r="N1202" s="1" t="s">
        <v>13054</v>
      </c>
      <c r="O1202" s="1" t="s">
        <v>1200</v>
      </c>
      <c r="P1202" s="1" t="s">
        <v>17988</v>
      </c>
      <c r="Q1202" s="1" t="s">
        <v>18701</v>
      </c>
      <c r="R1202" s="1" t="s">
        <v>14166</v>
      </c>
      <c r="S1202" s="1" t="s">
        <v>1200</v>
      </c>
      <c r="T1202" s="1"/>
      <c r="U1202" s="1"/>
      <c r="V1202" s="1" t="s">
        <v>14174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6214</v>
      </c>
      <c r="G1203" s="1" t="s">
        <v>7790</v>
      </c>
      <c r="H1203" s="1" t="s">
        <v>9314</v>
      </c>
      <c r="I1203" s="1" t="s">
        <v>10911</v>
      </c>
      <c r="J1203" s="1"/>
      <c r="K1203" s="1" t="s">
        <v>17689</v>
      </c>
      <c r="L1203" s="1" t="s">
        <v>1201</v>
      </c>
      <c r="M1203" s="1" t="s">
        <v>12584</v>
      </c>
      <c r="N1203" s="1" t="s">
        <v>13054</v>
      </c>
      <c r="O1203" s="1" t="s">
        <v>1201</v>
      </c>
      <c r="P1203" s="1" t="s">
        <v>17989</v>
      </c>
      <c r="Q1203" s="1" t="s">
        <v>17989</v>
      </c>
      <c r="R1203" s="1" t="s">
        <v>14166</v>
      </c>
      <c r="S1203" s="1" t="s">
        <v>1201</v>
      </c>
      <c r="T1203" s="1"/>
      <c r="U1203" s="1" t="s">
        <v>19290</v>
      </c>
      <c r="V1203" s="1" t="s">
        <v>14174</v>
      </c>
      <c r="W1203" s="1" t="s">
        <v>1201</v>
      </c>
      <c r="X1203" s="1"/>
      <c r="Y1203" t="s">
        <v>19534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15045</v>
      </c>
      <c r="F1204" s="1" t="s">
        <v>15925</v>
      </c>
      <c r="G1204" s="1" t="s">
        <v>16792</v>
      </c>
      <c r="H1204" s="1" t="s">
        <v>17631</v>
      </c>
      <c r="I1204" s="1" t="s">
        <v>10912</v>
      </c>
      <c r="J1204" s="1"/>
      <c r="K1204" s="1" t="s">
        <v>17689</v>
      </c>
      <c r="L1204" s="1" t="s">
        <v>1202</v>
      </c>
      <c r="M1204" s="1" t="s">
        <v>12585</v>
      </c>
      <c r="N1204" s="1" t="s">
        <v>13054</v>
      </c>
      <c r="O1204" s="1" t="s">
        <v>1202</v>
      </c>
      <c r="P1204" s="1" t="s">
        <v>17989</v>
      </c>
      <c r="Q1204" s="1" t="s">
        <v>17989</v>
      </c>
      <c r="R1204" s="1" t="s">
        <v>14166</v>
      </c>
      <c r="S1204" s="1" t="s">
        <v>1202</v>
      </c>
      <c r="T1204" s="1"/>
      <c r="U1204" s="1"/>
      <c r="V1204" s="1" t="s">
        <v>14174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6216</v>
      </c>
      <c r="G1205" s="1" t="s">
        <v>7792</v>
      </c>
      <c r="H1205" s="1" t="s">
        <v>9316</v>
      </c>
      <c r="I1205" s="1" t="s">
        <v>10913</v>
      </c>
      <c r="J1205" s="1"/>
      <c r="K1205" s="1" t="s">
        <v>17689</v>
      </c>
      <c r="L1205" s="1" t="s">
        <v>1203</v>
      </c>
      <c r="M1205" s="1" t="s">
        <v>12586</v>
      </c>
      <c r="N1205" s="1" t="s">
        <v>13054</v>
      </c>
      <c r="O1205" s="1" t="s">
        <v>1203</v>
      </c>
      <c r="P1205" s="1" t="s">
        <v>17989</v>
      </c>
      <c r="Q1205" s="1" t="s">
        <v>17989</v>
      </c>
      <c r="R1205" s="1" t="s">
        <v>14166</v>
      </c>
      <c r="S1205" s="1" t="s">
        <v>1203</v>
      </c>
      <c r="T1205" s="1"/>
      <c r="U1205" s="1"/>
      <c r="V1205" s="1" t="s">
        <v>14174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6217</v>
      </c>
      <c r="G1206" s="1" t="s">
        <v>7793</v>
      </c>
      <c r="H1206" s="1" t="s">
        <v>9317</v>
      </c>
      <c r="I1206" s="1" t="s">
        <v>10914</v>
      </c>
      <c r="J1206" s="1"/>
      <c r="K1206" s="1" t="s">
        <v>17689</v>
      </c>
      <c r="L1206" s="1" t="s">
        <v>1204</v>
      </c>
      <c r="M1206" s="1" t="s">
        <v>12587</v>
      </c>
      <c r="N1206" s="1" t="s">
        <v>13054</v>
      </c>
      <c r="O1206" s="1" t="s">
        <v>1204</v>
      </c>
      <c r="P1206" s="1" t="s">
        <v>17990</v>
      </c>
      <c r="Q1206" s="1" t="s">
        <v>18702</v>
      </c>
      <c r="R1206" s="1" t="s">
        <v>14166</v>
      </c>
      <c r="S1206" s="1" t="s">
        <v>1204</v>
      </c>
      <c r="T1206" s="1" t="s">
        <v>19078</v>
      </c>
      <c r="U1206" s="1"/>
      <c r="V1206" s="1" t="s">
        <v>14174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15046</v>
      </c>
      <c r="F1207" s="1" t="s">
        <v>15926</v>
      </c>
      <c r="G1207" s="1" t="s">
        <v>16793</v>
      </c>
      <c r="H1207" s="1" t="s">
        <v>17632</v>
      </c>
      <c r="I1207" s="1" t="s">
        <v>10915</v>
      </c>
      <c r="J1207" s="1"/>
      <c r="K1207" s="1" t="s">
        <v>17689</v>
      </c>
      <c r="L1207" s="1" t="s">
        <v>1205</v>
      </c>
      <c r="M1207" s="1" t="s">
        <v>12588</v>
      </c>
      <c r="N1207" s="1" t="s">
        <v>13054</v>
      </c>
      <c r="O1207" s="1" t="s">
        <v>1205</v>
      </c>
      <c r="P1207" s="1" t="s">
        <v>17990</v>
      </c>
      <c r="Q1207" s="1" t="s">
        <v>18703</v>
      </c>
      <c r="R1207" s="1" t="s">
        <v>14166</v>
      </c>
      <c r="S1207" s="1" t="s">
        <v>1205</v>
      </c>
      <c r="T1207" s="1"/>
      <c r="U1207" s="1"/>
      <c r="V1207" s="1" t="s">
        <v>14174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6219</v>
      </c>
      <c r="G1208" s="1" t="s">
        <v>7795</v>
      </c>
      <c r="H1208" s="1" t="s">
        <v>9319</v>
      </c>
      <c r="I1208" s="1" t="s">
        <v>10916</v>
      </c>
      <c r="J1208" s="1"/>
      <c r="K1208" s="1" t="s">
        <v>17689</v>
      </c>
      <c r="L1208" s="1" t="s">
        <v>1206</v>
      </c>
      <c r="M1208" s="1" t="s">
        <v>12589</v>
      </c>
      <c r="N1208" s="1" t="s">
        <v>13054</v>
      </c>
      <c r="O1208" s="1" t="s">
        <v>1206</v>
      </c>
      <c r="P1208" s="1" t="s">
        <v>17990</v>
      </c>
      <c r="Q1208" s="1" t="s">
        <v>18704</v>
      </c>
      <c r="R1208" s="1" t="s">
        <v>14166</v>
      </c>
      <c r="S1208" s="1" t="s">
        <v>1206</v>
      </c>
      <c r="T1208" s="1"/>
      <c r="U1208" s="1"/>
      <c r="V1208" s="1" t="s">
        <v>14174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6220</v>
      </c>
      <c r="G1209" s="1" t="s">
        <v>7796</v>
      </c>
      <c r="H1209" s="1" t="s">
        <v>9320</v>
      </c>
      <c r="I1209" s="1" t="s">
        <v>10917</v>
      </c>
      <c r="J1209" s="1"/>
      <c r="K1209" s="1" t="s">
        <v>17689</v>
      </c>
      <c r="L1209" s="1" t="s">
        <v>1207</v>
      </c>
      <c r="M1209" s="1" t="s">
        <v>12590</v>
      </c>
      <c r="N1209" s="1" t="s">
        <v>13054</v>
      </c>
      <c r="O1209" s="1" t="s">
        <v>1207</v>
      </c>
      <c r="P1209" s="1" t="s">
        <v>17990</v>
      </c>
      <c r="Q1209" s="1" t="s">
        <v>18705</v>
      </c>
      <c r="R1209" s="1" t="s">
        <v>14166</v>
      </c>
      <c r="S1209" s="1" t="s">
        <v>1207</v>
      </c>
      <c r="T1209" s="1"/>
      <c r="U1209" s="1"/>
      <c r="V1209" s="1" t="s">
        <v>14174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15047</v>
      </c>
      <c r="F1210" s="1" t="s">
        <v>15927</v>
      </c>
      <c r="G1210" s="1" t="s">
        <v>16794</v>
      </c>
      <c r="H1210" s="1" t="s">
        <v>17633</v>
      </c>
      <c r="I1210" s="1" t="s">
        <v>10918</v>
      </c>
      <c r="J1210" s="1"/>
      <c r="K1210" s="1" t="s">
        <v>17689</v>
      </c>
      <c r="L1210" s="1" t="s">
        <v>1208</v>
      </c>
      <c r="M1210" s="1" t="s">
        <v>12591</v>
      </c>
      <c r="N1210" s="1" t="s">
        <v>13054</v>
      </c>
      <c r="O1210" s="1" t="s">
        <v>1208</v>
      </c>
      <c r="P1210" s="1" t="s">
        <v>17990</v>
      </c>
      <c r="Q1210" s="1" t="s">
        <v>18706</v>
      </c>
      <c r="R1210" s="1" t="s">
        <v>14166</v>
      </c>
      <c r="S1210" s="1" t="s">
        <v>1208</v>
      </c>
      <c r="T1210" s="1"/>
      <c r="U1210" s="1"/>
      <c r="V1210" s="1" t="s">
        <v>14174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6222</v>
      </c>
      <c r="G1211" s="1" t="s">
        <v>7798</v>
      </c>
      <c r="H1211" s="1" t="s">
        <v>9322</v>
      </c>
      <c r="I1211" s="1" t="s">
        <v>10919</v>
      </c>
      <c r="J1211" s="1"/>
      <c r="K1211" s="1" t="s">
        <v>17689</v>
      </c>
      <c r="L1211" s="1" t="s">
        <v>1209</v>
      </c>
      <c r="M1211" s="1" t="s">
        <v>12592</v>
      </c>
      <c r="N1211" s="1" t="s">
        <v>13054</v>
      </c>
      <c r="O1211" s="1" t="s">
        <v>1209</v>
      </c>
      <c r="P1211" s="1" t="s">
        <v>17991</v>
      </c>
      <c r="Q1211" s="1" t="s">
        <v>17991</v>
      </c>
      <c r="R1211" s="1" t="s">
        <v>14166</v>
      </c>
      <c r="S1211" s="1" t="s">
        <v>1209</v>
      </c>
      <c r="T1211" s="1"/>
      <c r="U1211" s="1" t="s">
        <v>19291</v>
      </c>
      <c r="V1211" s="1" t="s">
        <v>14174</v>
      </c>
      <c r="W1211" s="1" t="s">
        <v>1209</v>
      </c>
      <c r="X1211" s="1" t="s">
        <v>19422</v>
      </c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15048</v>
      </c>
      <c r="F1212" s="1" t="s">
        <v>15928</v>
      </c>
      <c r="G1212" s="1" t="s">
        <v>16795</v>
      </c>
      <c r="H1212" s="1" t="s">
        <v>17634</v>
      </c>
      <c r="I1212" s="1" t="s">
        <v>10920</v>
      </c>
      <c r="J1212" s="1"/>
      <c r="K1212" s="1" t="s">
        <v>17689</v>
      </c>
      <c r="L1212" s="1" t="s">
        <v>1210</v>
      </c>
      <c r="M1212" s="1" t="s">
        <v>12593</v>
      </c>
      <c r="N1212" s="1" t="s">
        <v>13054</v>
      </c>
      <c r="O1212" s="1" t="s">
        <v>1210</v>
      </c>
      <c r="P1212" s="1" t="s">
        <v>17992</v>
      </c>
      <c r="Q1212" s="1" t="s">
        <v>18707</v>
      </c>
      <c r="R1212" s="1" t="s">
        <v>14166</v>
      </c>
      <c r="S1212" s="1" t="s">
        <v>1210</v>
      </c>
      <c r="T1212" s="1" t="s">
        <v>19079</v>
      </c>
      <c r="U1212" s="1"/>
      <c r="V1212" s="1" t="s">
        <v>14174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15049</v>
      </c>
      <c r="F1213" s="1" t="s">
        <v>15929</v>
      </c>
      <c r="G1213" s="1" t="s">
        <v>16796</v>
      </c>
      <c r="H1213" s="1" t="s">
        <v>17635</v>
      </c>
      <c r="I1213" s="1" t="s">
        <v>10921</v>
      </c>
      <c r="J1213" s="1"/>
      <c r="K1213" s="1" t="s">
        <v>17689</v>
      </c>
      <c r="L1213" s="1" t="s">
        <v>1211</v>
      </c>
      <c r="M1213" s="1" t="s">
        <v>12594</v>
      </c>
      <c r="N1213" s="1" t="s">
        <v>13054</v>
      </c>
      <c r="O1213" s="1" t="s">
        <v>1211</v>
      </c>
      <c r="P1213" s="1" t="s">
        <v>17992</v>
      </c>
      <c r="Q1213" s="1" t="s">
        <v>18708</v>
      </c>
      <c r="R1213" s="1" t="s">
        <v>14166</v>
      </c>
      <c r="S1213" s="1" t="s">
        <v>1211</v>
      </c>
      <c r="T1213" s="1"/>
      <c r="U1213" s="1"/>
      <c r="V1213" s="1" t="s">
        <v>14174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6225</v>
      </c>
      <c r="G1214" s="1" t="s">
        <v>7801</v>
      </c>
      <c r="H1214" s="1" t="s">
        <v>9325</v>
      </c>
      <c r="I1214" s="1" t="s">
        <v>10922</v>
      </c>
      <c r="J1214" s="1"/>
      <c r="K1214" s="1" t="s">
        <v>17689</v>
      </c>
      <c r="L1214" s="1" t="s">
        <v>1212</v>
      </c>
      <c r="M1214" s="1" t="s">
        <v>12595</v>
      </c>
      <c r="N1214" s="1" t="s">
        <v>13054</v>
      </c>
      <c r="O1214" s="1" t="s">
        <v>1212</v>
      </c>
      <c r="P1214" s="1" t="s">
        <v>17993</v>
      </c>
      <c r="Q1214" s="1" t="s">
        <v>17993</v>
      </c>
      <c r="R1214" s="1" t="s">
        <v>14166</v>
      </c>
      <c r="S1214" s="1" t="s">
        <v>1212</v>
      </c>
      <c r="T1214" s="1"/>
      <c r="U1214" s="1" t="s">
        <v>19292</v>
      </c>
      <c r="V1214" s="1" t="s">
        <v>14174</v>
      </c>
      <c r="W1214" s="1" t="s">
        <v>1212</v>
      </c>
      <c r="X1214" s="1"/>
      <c r="Y1214" t="s">
        <v>19535</v>
      </c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15050</v>
      </c>
      <c r="F1215" s="1" t="s">
        <v>15930</v>
      </c>
      <c r="G1215" s="1" t="s">
        <v>16797</v>
      </c>
      <c r="H1215" s="1" t="s">
        <v>17636</v>
      </c>
      <c r="I1215" s="1" t="s">
        <v>10923</v>
      </c>
      <c r="J1215" s="1"/>
      <c r="K1215" s="1" t="s">
        <v>17689</v>
      </c>
      <c r="L1215" s="1" t="s">
        <v>1213</v>
      </c>
      <c r="M1215" s="1" t="s">
        <v>12596</v>
      </c>
      <c r="N1215" s="1" t="s">
        <v>13054</v>
      </c>
      <c r="O1215" s="1" t="s">
        <v>1213</v>
      </c>
      <c r="P1215" s="1" t="s">
        <v>17993</v>
      </c>
      <c r="Q1215" s="1" t="s">
        <v>17993</v>
      </c>
      <c r="R1215" s="1" t="s">
        <v>14166</v>
      </c>
      <c r="S1215" s="1" t="s">
        <v>1213</v>
      </c>
      <c r="T1215" s="1"/>
      <c r="U1215" s="1"/>
      <c r="V1215" s="1" t="s">
        <v>14174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6227</v>
      </c>
      <c r="G1216" s="1" t="s">
        <v>7803</v>
      </c>
      <c r="H1216" s="1" t="s">
        <v>9327</v>
      </c>
      <c r="I1216" s="1" t="s">
        <v>10924</v>
      </c>
      <c r="J1216" s="1"/>
      <c r="K1216" s="1" t="s">
        <v>17689</v>
      </c>
      <c r="L1216" s="1" t="s">
        <v>1214</v>
      </c>
      <c r="M1216" s="1" t="s">
        <v>12597</v>
      </c>
      <c r="N1216" s="1" t="s">
        <v>13054</v>
      </c>
      <c r="O1216" s="1" t="s">
        <v>1214</v>
      </c>
      <c r="P1216" s="1" t="s">
        <v>17993</v>
      </c>
      <c r="Q1216" s="1" t="s">
        <v>17993</v>
      </c>
      <c r="R1216" s="1" t="s">
        <v>14166</v>
      </c>
      <c r="S1216" s="1" t="s">
        <v>1214</v>
      </c>
      <c r="T1216" s="1"/>
      <c r="U1216" s="1"/>
      <c r="V1216" s="1" t="s">
        <v>14174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6228</v>
      </c>
      <c r="G1217" s="1" t="s">
        <v>7804</v>
      </c>
      <c r="H1217" s="1" t="s">
        <v>9328</v>
      </c>
      <c r="I1217" s="1" t="s">
        <v>10925</v>
      </c>
      <c r="J1217" s="1"/>
      <c r="K1217" s="1" t="s">
        <v>17689</v>
      </c>
      <c r="L1217" s="1" t="s">
        <v>1215</v>
      </c>
      <c r="M1217" s="1" t="s">
        <v>12598</v>
      </c>
      <c r="N1217" s="1" t="s">
        <v>13054</v>
      </c>
      <c r="O1217" s="1" t="s">
        <v>1215</v>
      </c>
      <c r="P1217" s="1" t="s">
        <v>17994</v>
      </c>
      <c r="Q1217" s="1" t="s">
        <v>18709</v>
      </c>
      <c r="R1217" s="1" t="s">
        <v>14166</v>
      </c>
      <c r="S1217" s="1" t="s">
        <v>1215</v>
      </c>
      <c r="T1217" s="1" t="s">
        <v>19080</v>
      </c>
      <c r="U1217" s="1"/>
      <c r="V1217" s="1" t="s">
        <v>14174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15051</v>
      </c>
      <c r="F1218" s="1" t="s">
        <v>15931</v>
      </c>
      <c r="G1218" s="1" t="s">
        <v>16798</v>
      </c>
      <c r="H1218" s="1" t="s">
        <v>17637</v>
      </c>
      <c r="I1218" s="1" t="s">
        <v>10926</v>
      </c>
      <c r="J1218" s="1"/>
      <c r="K1218" s="1" t="s">
        <v>17689</v>
      </c>
      <c r="L1218" s="1" t="s">
        <v>1216</v>
      </c>
      <c r="M1218" s="1" t="s">
        <v>12599</v>
      </c>
      <c r="N1218" s="1" t="s">
        <v>13054</v>
      </c>
      <c r="O1218" s="1" t="s">
        <v>1216</v>
      </c>
      <c r="P1218" s="1" t="s">
        <v>17994</v>
      </c>
      <c r="Q1218" s="1" t="s">
        <v>18710</v>
      </c>
      <c r="R1218" s="1" t="s">
        <v>14166</v>
      </c>
      <c r="S1218" s="1" t="s">
        <v>1216</v>
      </c>
      <c r="T1218" s="1"/>
      <c r="U1218" s="1"/>
      <c r="V1218" s="1" t="s">
        <v>14174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6230</v>
      </c>
      <c r="G1219" s="1" t="s">
        <v>7806</v>
      </c>
      <c r="H1219" s="1" t="s">
        <v>9328</v>
      </c>
      <c r="I1219" s="1" t="s">
        <v>10927</v>
      </c>
      <c r="J1219" s="1"/>
      <c r="K1219" s="1" t="s">
        <v>17689</v>
      </c>
      <c r="L1219" s="1" t="s">
        <v>1217</v>
      </c>
      <c r="M1219" s="1" t="s">
        <v>12600</v>
      </c>
      <c r="N1219" s="1" t="s">
        <v>13054</v>
      </c>
      <c r="O1219" s="1" t="s">
        <v>1217</v>
      </c>
      <c r="P1219" s="1" t="s">
        <v>17994</v>
      </c>
      <c r="Q1219" s="1" t="s">
        <v>18709</v>
      </c>
      <c r="R1219" s="1" t="s">
        <v>14166</v>
      </c>
      <c r="S1219" s="1" t="s">
        <v>1217</v>
      </c>
      <c r="T1219" s="1"/>
      <c r="U1219" s="1"/>
      <c r="V1219" s="1" t="s">
        <v>14174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6231</v>
      </c>
      <c r="G1220" s="1" t="s">
        <v>4605</v>
      </c>
      <c r="H1220" s="1" t="s">
        <v>9330</v>
      </c>
      <c r="I1220" s="1" t="s">
        <v>10928</v>
      </c>
      <c r="J1220" s="1"/>
      <c r="K1220" s="1" t="s">
        <v>17689</v>
      </c>
      <c r="L1220" s="1" t="s">
        <v>1218</v>
      </c>
      <c r="M1220" s="1" t="s">
        <v>12601</v>
      </c>
      <c r="N1220" s="1" t="s">
        <v>13054</v>
      </c>
      <c r="O1220" s="1" t="s">
        <v>1218</v>
      </c>
      <c r="P1220" s="1" t="s">
        <v>17995</v>
      </c>
      <c r="Q1220" s="1" t="s">
        <v>17995</v>
      </c>
      <c r="R1220" s="1" t="s">
        <v>14166</v>
      </c>
      <c r="S1220" s="1" t="s">
        <v>1218</v>
      </c>
      <c r="T1220" s="1"/>
      <c r="U1220" s="1" t="s">
        <v>19293</v>
      </c>
      <c r="V1220" s="1" t="s">
        <v>14174</v>
      </c>
      <c r="W1220" s="1" t="s">
        <v>1218</v>
      </c>
      <c r="X1220" s="1" t="s">
        <v>19423</v>
      </c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6232</v>
      </c>
      <c r="G1221" s="1" t="s">
        <v>7807</v>
      </c>
      <c r="H1221" s="1" t="s">
        <v>9330</v>
      </c>
      <c r="I1221" s="1" t="s">
        <v>10929</v>
      </c>
      <c r="J1221" s="1"/>
      <c r="K1221" s="1" t="s">
        <v>17689</v>
      </c>
      <c r="L1221" s="1" t="s">
        <v>1219</v>
      </c>
      <c r="M1221" s="1" t="s">
        <v>12602</v>
      </c>
      <c r="N1221" s="1" t="s">
        <v>13054</v>
      </c>
      <c r="O1221" s="1" t="s">
        <v>1219</v>
      </c>
      <c r="P1221" s="1" t="s">
        <v>17995</v>
      </c>
      <c r="Q1221" s="1" t="s">
        <v>17995</v>
      </c>
      <c r="R1221" s="1" t="s">
        <v>14166</v>
      </c>
      <c r="S1221" s="1" t="s">
        <v>1219</v>
      </c>
      <c r="T1221" s="1"/>
      <c r="U1221" s="1"/>
      <c r="V1221" s="1" t="s">
        <v>14174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6233</v>
      </c>
      <c r="G1222" s="1" t="s">
        <v>7808</v>
      </c>
      <c r="H1222" s="1" t="s">
        <v>9331</v>
      </c>
      <c r="I1222" s="1" t="s">
        <v>10930</v>
      </c>
      <c r="J1222" s="1"/>
      <c r="K1222" s="1" t="s">
        <v>17689</v>
      </c>
      <c r="L1222" s="1" t="s">
        <v>1220</v>
      </c>
      <c r="M1222" s="1" t="s">
        <v>12603</v>
      </c>
      <c r="N1222" s="1" t="s">
        <v>13054</v>
      </c>
      <c r="O1222" s="1" t="s">
        <v>1220</v>
      </c>
      <c r="P1222" s="1" t="s">
        <v>17996</v>
      </c>
      <c r="Q1222" s="1" t="s">
        <v>18711</v>
      </c>
      <c r="R1222" s="1" t="s">
        <v>14166</v>
      </c>
      <c r="S1222" s="1" t="s">
        <v>1220</v>
      </c>
      <c r="T1222" s="1" t="s">
        <v>19081</v>
      </c>
      <c r="U1222" s="1"/>
      <c r="V1222" s="1" t="s">
        <v>14174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15052</v>
      </c>
      <c r="F1223" s="1" t="s">
        <v>15052</v>
      </c>
      <c r="G1223" s="1" t="s">
        <v>16799</v>
      </c>
      <c r="H1223" s="1" t="s">
        <v>17638</v>
      </c>
      <c r="I1223" s="1" t="s">
        <v>10931</v>
      </c>
      <c r="J1223" s="1"/>
      <c r="K1223" s="1" t="s">
        <v>17689</v>
      </c>
      <c r="L1223" s="1" t="s">
        <v>1221</v>
      </c>
      <c r="M1223" s="1" t="s">
        <v>12604</v>
      </c>
      <c r="N1223" s="1" t="s">
        <v>13054</v>
      </c>
      <c r="O1223" s="1" t="s">
        <v>1221</v>
      </c>
      <c r="P1223" s="1" t="s">
        <v>17996</v>
      </c>
      <c r="Q1223" s="1" t="s">
        <v>18712</v>
      </c>
      <c r="R1223" s="1" t="s">
        <v>14166</v>
      </c>
      <c r="S1223" s="1" t="s">
        <v>1221</v>
      </c>
      <c r="T1223" s="1"/>
      <c r="U1223" s="1"/>
      <c r="V1223" s="1" t="s">
        <v>14174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6234</v>
      </c>
      <c r="G1224" s="1" t="s">
        <v>7810</v>
      </c>
      <c r="H1224" s="1" t="s">
        <v>9333</v>
      </c>
      <c r="I1224" s="1" t="s">
        <v>10932</v>
      </c>
      <c r="J1224" s="1"/>
      <c r="K1224" s="1" t="s">
        <v>17689</v>
      </c>
      <c r="L1224" s="1" t="s">
        <v>1222</v>
      </c>
      <c r="M1224" s="1" t="s">
        <v>12605</v>
      </c>
      <c r="N1224" s="1" t="s">
        <v>13054</v>
      </c>
      <c r="O1224" s="1" t="s">
        <v>1222</v>
      </c>
      <c r="P1224" s="1" t="s">
        <v>17997</v>
      </c>
      <c r="Q1224" s="1" t="s">
        <v>17997</v>
      </c>
      <c r="R1224" s="1" t="s">
        <v>14166</v>
      </c>
      <c r="S1224" s="1" t="s">
        <v>1222</v>
      </c>
      <c r="T1224" s="1"/>
      <c r="U1224" s="1" t="s">
        <v>19294</v>
      </c>
      <c r="V1224" s="1" t="s">
        <v>14174</v>
      </c>
      <c r="W1224" s="1" t="s">
        <v>1222</v>
      </c>
      <c r="X1224" s="1"/>
      <c r="Y1224" t="s">
        <v>19536</v>
      </c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15053</v>
      </c>
      <c r="F1225" s="1" t="s">
        <v>15932</v>
      </c>
      <c r="G1225" s="1" t="s">
        <v>16800</v>
      </c>
      <c r="H1225" s="1" t="s">
        <v>17639</v>
      </c>
      <c r="I1225" s="1" t="s">
        <v>10933</v>
      </c>
      <c r="J1225" s="1"/>
      <c r="K1225" s="1" t="s">
        <v>17689</v>
      </c>
      <c r="L1225" s="1" t="s">
        <v>1223</v>
      </c>
      <c r="M1225" s="1" t="s">
        <v>12606</v>
      </c>
      <c r="N1225" s="1" t="s">
        <v>13054</v>
      </c>
      <c r="O1225" s="1" t="s">
        <v>1223</v>
      </c>
      <c r="P1225" s="1" t="s">
        <v>17997</v>
      </c>
      <c r="Q1225" s="1" t="s">
        <v>17997</v>
      </c>
      <c r="R1225" s="1" t="s">
        <v>14166</v>
      </c>
      <c r="S1225" s="1" t="s">
        <v>1223</v>
      </c>
      <c r="T1225" s="1"/>
      <c r="U1225" s="1"/>
      <c r="V1225" s="1" t="s">
        <v>14174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15054</v>
      </c>
      <c r="F1226" s="1" t="s">
        <v>15933</v>
      </c>
      <c r="G1226" s="1" t="s">
        <v>16801</v>
      </c>
      <c r="H1226" s="1" t="s">
        <v>17640</v>
      </c>
      <c r="I1226" s="1" t="s">
        <v>10934</v>
      </c>
      <c r="J1226" s="1"/>
      <c r="K1226" s="1" t="s">
        <v>17689</v>
      </c>
      <c r="L1226" s="1" t="s">
        <v>1224</v>
      </c>
      <c r="M1226" s="1" t="s">
        <v>12607</v>
      </c>
      <c r="N1226" s="1" t="s">
        <v>13054</v>
      </c>
      <c r="O1226" s="1" t="s">
        <v>1224</v>
      </c>
      <c r="P1226" s="1" t="s">
        <v>17997</v>
      </c>
      <c r="Q1226" s="1" t="s">
        <v>17997</v>
      </c>
      <c r="R1226" s="1" t="s">
        <v>14166</v>
      </c>
      <c r="S1226" s="1" t="s">
        <v>1224</v>
      </c>
      <c r="T1226" s="1"/>
      <c r="U1226" s="1"/>
      <c r="V1226" s="1" t="s">
        <v>14174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6237</v>
      </c>
      <c r="G1227" s="1" t="s">
        <v>7813</v>
      </c>
      <c r="H1227" s="1" t="s">
        <v>9336</v>
      </c>
      <c r="I1227" s="1" t="s">
        <v>10935</v>
      </c>
      <c r="J1227" s="1"/>
      <c r="K1227" s="1" t="s">
        <v>17689</v>
      </c>
      <c r="L1227" s="1" t="s">
        <v>1225</v>
      </c>
      <c r="M1227" s="1" t="s">
        <v>12608</v>
      </c>
      <c r="N1227" s="1" t="s">
        <v>13054</v>
      </c>
      <c r="O1227" s="1" t="s">
        <v>1225</v>
      </c>
      <c r="P1227" s="1" t="s">
        <v>17997</v>
      </c>
      <c r="Q1227" s="1" t="s">
        <v>17997</v>
      </c>
      <c r="R1227" s="1" t="s">
        <v>14166</v>
      </c>
      <c r="S1227" s="1" t="s">
        <v>1225</v>
      </c>
      <c r="T1227" s="1"/>
      <c r="U1227" s="1"/>
      <c r="V1227" s="1" t="s">
        <v>14174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6238</v>
      </c>
      <c r="G1228" s="1" t="s">
        <v>7814</v>
      </c>
      <c r="H1228" s="1" t="s">
        <v>9337</v>
      </c>
      <c r="I1228" s="1" t="s">
        <v>10936</v>
      </c>
      <c r="J1228" s="1"/>
      <c r="K1228" s="1" t="s">
        <v>17689</v>
      </c>
      <c r="L1228" s="1" t="s">
        <v>1226</v>
      </c>
      <c r="M1228" s="1" t="s">
        <v>12609</v>
      </c>
      <c r="N1228" s="1" t="s">
        <v>13054</v>
      </c>
      <c r="O1228" s="1" t="s">
        <v>1226</v>
      </c>
      <c r="P1228" s="1" t="s">
        <v>17997</v>
      </c>
      <c r="Q1228" s="1" t="s">
        <v>17997</v>
      </c>
      <c r="R1228" s="1" t="s">
        <v>14166</v>
      </c>
      <c r="S1228" s="1" t="s">
        <v>1226</v>
      </c>
      <c r="T1228" s="1"/>
      <c r="U1228" s="1"/>
      <c r="V1228" s="1" t="s">
        <v>14174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15055</v>
      </c>
      <c r="F1229" s="1" t="s">
        <v>15934</v>
      </c>
      <c r="G1229" s="1" t="s">
        <v>16802</v>
      </c>
      <c r="H1229" s="1" t="s">
        <v>17641</v>
      </c>
      <c r="I1229" s="1" t="s">
        <v>10937</v>
      </c>
      <c r="J1229" s="1"/>
      <c r="K1229" s="1" t="s">
        <v>17689</v>
      </c>
      <c r="L1229" s="1" t="s">
        <v>1227</v>
      </c>
      <c r="M1229" s="1" t="s">
        <v>12610</v>
      </c>
      <c r="N1229" s="1" t="s">
        <v>13054</v>
      </c>
      <c r="O1229" s="1" t="s">
        <v>1227</v>
      </c>
      <c r="P1229" s="1" t="s">
        <v>17997</v>
      </c>
      <c r="Q1229" s="1" t="s">
        <v>17997</v>
      </c>
      <c r="R1229" s="1" t="s">
        <v>14166</v>
      </c>
      <c r="S1229" s="1" t="s">
        <v>1227</v>
      </c>
      <c r="T1229" s="1"/>
      <c r="U1229" s="1"/>
      <c r="V1229" s="1" t="s">
        <v>14174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15056</v>
      </c>
      <c r="F1230" s="1" t="s">
        <v>15935</v>
      </c>
      <c r="G1230" s="1" t="s">
        <v>16803</v>
      </c>
      <c r="H1230" s="1" t="s">
        <v>17642</v>
      </c>
      <c r="I1230" s="1" t="s">
        <v>10938</v>
      </c>
      <c r="J1230" s="1"/>
      <c r="K1230" s="1" t="s">
        <v>17689</v>
      </c>
      <c r="L1230" s="1" t="s">
        <v>1228</v>
      </c>
      <c r="M1230" s="1" t="s">
        <v>12611</v>
      </c>
      <c r="N1230" s="1" t="s">
        <v>13054</v>
      </c>
      <c r="O1230" s="1" t="s">
        <v>1228</v>
      </c>
      <c r="P1230" s="1" t="s">
        <v>17997</v>
      </c>
      <c r="Q1230" s="1" t="s">
        <v>17997</v>
      </c>
      <c r="R1230" s="1" t="s">
        <v>14166</v>
      </c>
      <c r="S1230" s="1" t="s">
        <v>1228</v>
      </c>
      <c r="T1230" s="1"/>
      <c r="U1230" s="1"/>
      <c r="V1230" s="1" t="s">
        <v>14174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15057</v>
      </c>
      <c r="F1231" s="1" t="s">
        <v>15936</v>
      </c>
      <c r="G1231" s="1" t="s">
        <v>16804</v>
      </c>
      <c r="H1231" s="1" t="s">
        <v>17643</v>
      </c>
      <c r="I1231" s="1" t="s">
        <v>10939</v>
      </c>
      <c r="J1231" s="1"/>
      <c r="K1231" s="1" t="s">
        <v>17689</v>
      </c>
      <c r="L1231" s="1" t="s">
        <v>1229</v>
      </c>
      <c r="M1231" s="1" t="s">
        <v>12612</v>
      </c>
      <c r="N1231" s="1" t="s">
        <v>13054</v>
      </c>
      <c r="O1231" s="1" t="s">
        <v>1229</v>
      </c>
      <c r="P1231" s="1" t="s">
        <v>17997</v>
      </c>
      <c r="Q1231" s="1" t="s">
        <v>17997</v>
      </c>
      <c r="R1231" s="1" t="s">
        <v>14166</v>
      </c>
      <c r="S1231" s="1" t="s">
        <v>1229</v>
      </c>
      <c r="T1231" s="1"/>
      <c r="U1231" s="1"/>
      <c r="V1231" s="1" t="s">
        <v>14174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6242</v>
      </c>
      <c r="G1232" s="1" t="s">
        <v>7818</v>
      </c>
      <c r="H1232" s="1" t="s">
        <v>9341</v>
      </c>
      <c r="I1232" s="1" t="s">
        <v>10940</v>
      </c>
      <c r="J1232" s="1"/>
      <c r="K1232" s="1" t="s">
        <v>17689</v>
      </c>
      <c r="L1232" s="1" t="s">
        <v>1230</v>
      </c>
      <c r="M1232" s="1" t="s">
        <v>12613</v>
      </c>
      <c r="N1232" s="1" t="s">
        <v>13054</v>
      </c>
      <c r="O1232" s="1" t="s">
        <v>1230</v>
      </c>
      <c r="P1232" s="1" t="s">
        <v>17997</v>
      </c>
      <c r="Q1232" s="1" t="s">
        <v>17997</v>
      </c>
      <c r="R1232" s="1" t="s">
        <v>14166</v>
      </c>
      <c r="S1232" s="1" t="s">
        <v>1230</v>
      </c>
      <c r="T1232" s="1"/>
      <c r="U1232" s="1"/>
      <c r="V1232" s="1" t="s">
        <v>14174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15058</v>
      </c>
      <c r="F1233" s="1" t="s">
        <v>15937</v>
      </c>
      <c r="G1233" s="1" t="s">
        <v>16805</v>
      </c>
      <c r="H1233" s="1" t="s">
        <v>17644</v>
      </c>
      <c r="I1233" s="1" t="s">
        <v>10941</v>
      </c>
      <c r="J1233" s="1"/>
      <c r="K1233" s="1" t="s">
        <v>17689</v>
      </c>
      <c r="L1233" s="1" t="s">
        <v>1231</v>
      </c>
      <c r="M1233" s="1" t="s">
        <v>12614</v>
      </c>
      <c r="N1233" s="1" t="s">
        <v>13054</v>
      </c>
      <c r="O1233" s="1" t="s">
        <v>1231</v>
      </c>
      <c r="P1233" s="1" t="s">
        <v>17997</v>
      </c>
      <c r="Q1233" s="1" t="s">
        <v>17997</v>
      </c>
      <c r="R1233" s="1" t="s">
        <v>14166</v>
      </c>
      <c r="S1233" s="1" t="s">
        <v>1231</v>
      </c>
      <c r="T1233" s="1"/>
      <c r="U1233" s="1"/>
      <c r="V1233" s="1" t="s">
        <v>14174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15059</v>
      </c>
      <c r="F1234" s="1" t="s">
        <v>15938</v>
      </c>
      <c r="G1234" s="1" t="s">
        <v>16806</v>
      </c>
      <c r="H1234" s="1" t="s">
        <v>17645</v>
      </c>
      <c r="I1234" s="1" t="s">
        <v>10942</v>
      </c>
      <c r="J1234" s="1"/>
      <c r="K1234" s="1" t="s">
        <v>17689</v>
      </c>
      <c r="L1234" s="1" t="s">
        <v>1232</v>
      </c>
      <c r="M1234" s="1" t="s">
        <v>12615</v>
      </c>
      <c r="N1234" s="1" t="s">
        <v>13054</v>
      </c>
      <c r="O1234" s="1" t="s">
        <v>1232</v>
      </c>
      <c r="P1234" s="1" t="s">
        <v>17997</v>
      </c>
      <c r="Q1234" s="1" t="s">
        <v>17997</v>
      </c>
      <c r="R1234" s="1" t="s">
        <v>14166</v>
      </c>
      <c r="S1234" s="1" t="s">
        <v>1232</v>
      </c>
      <c r="T1234" s="1"/>
      <c r="U1234" s="1"/>
      <c r="V1234" s="1" t="s">
        <v>14174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6245</v>
      </c>
      <c r="G1235" s="1" t="s">
        <v>7821</v>
      </c>
      <c r="H1235" s="1" t="s">
        <v>9344</v>
      </c>
      <c r="I1235" s="1" t="s">
        <v>10943</v>
      </c>
      <c r="J1235" s="1"/>
      <c r="K1235" s="1" t="s">
        <v>17689</v>
      </c>
      <c r="L1235" s="1" t="s">
        <v>1233</v>
      </c>
      <c r="M1235" s="1" t="s">
        <v>12616</v>
      </c>
      <c r="N1235" s="1" t="s">
        <v>13054</v>
      </c>
      <c r="O1235" s="1" t="s">
        <v>1233</v>
      </c>
      <c r="P1235" s="1" t="s">
        <v>17998</v>
      </c>
      <c r="Q1235" s="1" t="s">
        <v>18713</v>
      </c>
      <c r="R1235" s="1" t="s">
        <v>14166</v>
      </c>
      <c r="S1235" s="1" t="s">
        <v>1233</v>
      </c>
      <c r="T1235" s="1" t="s">
        <v>19082</v>
      </c>
      <c r="U1235" s="1"/>
      <c r="V1235" s="1" t="s">
        <v>14174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6246</v>
      </c>
      <c r="G1236" s="1" t="s">
        <v>4621</v>
      </c>
      <c r="H1236" s="1" t="s">
        <v>9345</v>
      </c>
      <c r="I1236" s="1" t="s">
        <v>10944</v>
      </c>
      <c r="J1236" s="1"/>
      <c r="K1236" s="1" t="s">
        <v>17689</v>
      </c>
      <c r="L1236" s="1" t="s">
        <v>1234</v>
      </c>
      <c r="M1236" s="1" t="s">
        <v>12617</v>
      </c>
      <c r="N1236" s="1" t="s">
        <v>13054</v>
      </c>
      <c r="O1236" s="1" t="s">
        <v>1234</v>
      </c>
      <c r="P1236" s="1" t="s">
        <v>17998</v>
      </c>
      <c r="Q1236" s="1" t="s">
        <v>18714</v>
      </c>
      <c r="R1236" s="1" t="s">
        <v>14166</v>
      </c>
      <c r="S1236" s="1" t="s">
        <v>1234</v>
      </c>
      <c r="T1236" s="1"/>
      <c r="U1236" s="1"/>
      <c r="V1236" s="1" t="s">
        <v>14174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15060</v>
      </c>
      <c r="F1237" s="1" t="s">
        <v>15939</v>
      </c>
      <c r="G1237" s="1" t="s">
        <v>16807</v>
      </c>
      <c r="H1237" s="1" t="s">
        <v>17646</v>
      </c>
      <c r="I1237" s="1" t="s">
        <v>10945</v>
      </c>
      <c r="J1237" s="1"/>
      <c r="K1237" s="1" t="s">
        <v>17689</v>
      </c>
      <c r="L1237" s="1" t="s">
        <v>1235</v>
      </c>
      <c r="M1237" s="1" t="s">
        <v>12618</v>
      </c>
      <c r="N1237" s="1" t="s">
        <v>13054</v>
      </c>
      <c r="O1237" s="1" t="s">
        <v>1235</v>
      </c>
      <c r="P1237" s="1" t="s">
        <v>17998</v>
      </c>
      <c r="Q1237" s="1" t="s">
        <v>18715</v>
      </c>
      <c r="R1237" s="1" t="s">
        <v>14166</v>
      </c>
      <c r="S1237" s="1" t="s">
        <v>1235</v>
      </c>
      <c r="T1237" s="1"/>
      <c r="U1237" s="1"/>
      <c r="V1237" s="1" t="s">
        <v>14174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15061</v>
      </c>
      <c r="F1238" s="1" t="s">
        <v>15940</v>
      </c>
      <c r="G1238" s="1" t="s">
        <v>16808</v>
      </c>
      <c r="H1238" s="1" t="s">
        <v>17647</v>
      </c>
      <c r="I1238" s="1" t="s">
        <v>10946</v>
      </c>
      <c r="J1238" s="1"/>
      <c r="K1238" s="1" t="s">
        <v>17689</v>
      </c>
      <c r="L1238" s="1" t="s">
        <v>1236</v>
      </c>
      <c r="M1238" s="1" t="s">
        <v>12619</v>
      </c>
      <c r="N1238" s="1" t="s">
        <v>13054</v>
      </c>
      <c r="O1238" s="1" t="s">
        <v>1236</v>
      </c>
      <c r="P1238" s="1" t="s">
        <v>17998</v>
      </c>
      <c r="Q1238" s="1" t="s">
        <v>18716</v>
      </c>
      <c r="R1238" s="1" t="s">
        <v>14166</v>
      </c>
      <c r="S1238" s="1" t="s">
        <v>1236</v>
      </c>
      <c r="T1238" s="1"/>
      <c r="U1238" s="1"/>
      <c r="V1238" s="1" t="s">
        <v>14174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6249</v>
      </c>
      <c r="G1239" s="1" t="s">
        <v>7824</v>
      </c>
      <c r="H1239" s="1" t="s">
        <v>9348</v>
      </c>
      <c r="I1239" s="1" t="s">
        <v>10947</v>
      </c>
      <c r="J1239" s="1"/>
      <c r="K1239" s="1" t="s">
        <v>17689</v>
      </c>
      <c r="L1239" s="1" t="s">
        <v>1237</v>
      </c>
      <c r="M1239" s="1" t="s">
        <v>12620</v>
      </c>
      <c r="N1239" s="1" t="s">
        <v>13054</v>
      </c>
      <c r="O1239" s="1" t="s">
        <v>1237</v>
      </c>
      <c r="P1239" s="1" t="s">
        <v>17998</v>
      </c>
      <c r="Q1239" s="1" t="s">
        <v>18717</v>
      </c>
      <c r="R1239" s="1" t="s">
        <v>14166</v>
      </c>
      <c r="S1239" s="1" t="s">
        <v>1237</v>
      </c>
      <c r="T1239" s="1"/>
      <c r="U1239" s="1"/>
      <c r="V1239" s="1" t="s">
        <v>14174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6250</v>
      </c>
      <c r="G1240" s="1" t="s">
        <v>7825</v>
      </c>
      <c r="H1240" s="1" t="s">
        <v>9349</v>
      </c>
      <c r="I1240" s="1" t="s">
        <v>10948</v>
      </c>
      <c r="J1240" s="1"/>
      <c r="K1240" s="1" t="s">
        <v>17689</v>
      </c>
      <c r="L1240" s="1" t="s">
        <v>1238</v>
      </c>
      <c r="M1240" s="1" t="s">
        <v>12621</v>
      </c>
      <c r="N1240" s="1" t="s">
        <v>13054</v>
      </c>
      <c r="O1240" s="1" t="s">
        <v>1238</v>
      </c>
      <c r="P1240" s="1" t="s">
        <v>17998</v>
      </c>
      <c r="Q1240" s="1" t="s">
        <v>18718</v>
      </c>
      <c r="R1240" s="1" t="s">
        <v>14166</v>
      </c>
      <c r="S1240" s="1" t="s">
        <v>1238</v>
      </c>
      <c r="T1240" s="1"/>
      <c r="U1240" s="1"/>
      <c r="V1240" s="1" t="s">
        <v>14174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6251</v>
      </c>
      <c r="G1241" s="1" t="s">
        <v>7826</v>
      </c>
      <c r="H1241" s="1" t="s">
        <v>9350</v>
      </c>
      <c r="I1241" s="1" t="s">
        <v>10949</v>
      </c>
      <c r="J1241" s="1"/>
      <c r="K1241" s="1" t="s">
        <v>17689</v>
      </c>
      <c r="L1241" s="1" t="s">
        <v>1239</v>
      </c>
      <c r="M1241" s="1" t="s">
        <v>12622</v>
      </c>
      <c r="N1241" s="1" t="s">
        <v>13054</v>
      </c>
      <c r="O1241" s="1" t="s">
        <v>1239</v>
      </c>
      <c r="P1241" s="1" t="s">
        <v>17998</v>
      </c>
      <c r="Q1241" s="1" t="s">
        <v>18719</v>
      </c>
      <c r="R1241" s="1" t="s">
        <v>14166</v>
      </c>
      <c r="S1241" s="1" t="s">
        <v>1239</v>
      </c>
      <c r="T1241" s="1"/>
      <c r="U1241" s="1"/>
      <c r="V1241" s="1" t="s">
        <v>14174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6252</v>
      </c>
      <c r="G1242" s="1" t="s">
        <v>4627</v>
      </c>
      <c r="H1242" s="1" t="s">
        <v>9351</v>
      </c>
      <c r="I1242" s="1" t="s">
        <v>10950</v>
      </c>
      <c r="J1242" s="1"/>
      <c r="K1242" s="1" t="s">
        <v>17689</v>
      </c>
      <c r="L1242" s="1" t="s">
        <v>1240</v>
      </c>
      <c r="M1242" s="1" t="s">
        <v>12623</v>
      </c>
      <c r="N1242" s="1" t="s">
        <v>13054</v>
      </c>
      <c r="O1242" s="1" t="s">
        <v>1240</v>
      </c>
      <c r="P1242" s="1" t="s">
        <v>17999</v>
      </c>
      <c r="Q1242" s="1" t="s">
        <v>17999</v>
      </c>
      <c r="R1242" s="1" t="s">
        <v>14166</v>
      </c>
      <c r="S1242" s="1" t="s">
        <v>1240</v>
      </c>
      <c r="T1242" s="1"/>
      <c r="U1242" s="1" t="s">
        <v>19295</v>
      </c>
      <c r="V1242" s="1" t="s">
        <v>14174</v>
      </c>
      <c r="W1242" s="1" t="s">
        <v>1240</v>
      </c>
      <c r="X1242" s="1" t="s">
        <v>19424</v>
      </c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15062</v>
      </c>
      <c r="F1243" s="1" t="s">
        <v>15941</v>
      </c>
      <c r="G1243" s="1" t="s">
        <v>16809</v>
      </c>
      <c r="H1243" s="1" t="s">
        <v>17648</v>
      </c>
      <c r="I1243" s="1" t="s">
        <v>10951</v>
      </c>
      <c r="J1243" s="1"/>
      <c r="K1243" s="1" t="s">
        <v>17689</v>
      </c>
      <c r="L1243" s="1" t="s">
        <v>1241</v>
      </c>
      <c r="M1243" s="1" t="s">
        <v>12624</v>
      </c>
      <c r="N1243" s="1" t="s">
        <v>13054</v>
      </c>
      <c r="O1243" s="1" t="s">
        <v>1241</v>
      </c>
      <c r="P1243" s="1" t="s">
        <v>17999</v>
      </c>
      <c r="Q1243" s="1" t="s">
        <v>17999</v>
      </c>
      <c r="R1243" s="1" t="s">
        <v>14166</v>
      </c>
      <c r="S1243" s="1" t="s">
        <v>1241</v>
      </c>
      <c r="T1243" s="1"/>
      <c r="U1243" s="1"/>
      <c r="V1243" s="1" t="s">
        <v>14174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15063</v>
      </c>
      <c r="F1244" s="1" t="s">
        <v>15942</v>
      </c>
      <c r="G1244" s="1" t="s">
        <v>16810</v>
      </c>
      <c r="H1244" s="1" t="s">
        <v>17649</v>
      </c>
      <c r="I1244" s="1" t="s">
        <v>10952</v>
      </c>
      <c r="J1244" s="1"/>
      <c r="K1244" s="1" t="s">
        <v>17689</v>
      </c>
      <c r="L1244" s="1" t="s">
        <v>1242</v>
      </c>
      <c r="M1244" s="1" t="s">
        <v>12625</v>
      </c>
      <c r="N1244" s="1" t="s">
        <v>13054</v>
      </c>
      <c r="O1244" s="1" t="s">
        <v>1242</v>
      </c>
      <c r="P1244" s="1" t="s">
        <v>18000</v>
      </c>
      <c r="Q1244" s="1" t="s">
        <v>18720</v>
      </c>
      <c r="R1244" s="1" t="s">
        <v>14166</v>
      </c>
      <c r="S1244" s="1" t="s">
        <v>1242</v>
      </c>
      <c r="T1244" s="1" t="s">
        <v>19083</v>
      </c>
      <c r="U1244" s="1"/>
      <c r="V1244" s="1" t="s">
        <v>14174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6255</v>
      </c>
      <c r="G1245" s="1" t="s">
        <v>7829</v>
      </c>
      <c r="H1245" s="1" t="s">
        <v>9354</v>
      </c>
      <c r="I1245" s="1" t="s">
        <v>10953</v>
      </c>
      <c r="J1245" s="1"/>
      <c r="K1245" s="1" t="s">
        <v>17689</v>
      </c>
      <c r="L1245" s="1" t="s">
        <v>1243</v>
      </c>
      <c r="M1245" s="1" t="s">
        <v>10210</v>
      </c>
      <c r="N1245" s="1" t="s">
        <v>13054</v>
      </c>
      <c r="O1245" s="1" t="s">
        <v>1243</v>
      </c>
      <c r="P1245" s="1" t="s">
        <v>18000</v>
      </c>
      <c r="Q1245" s="1" t="s">
        <v>18721</v>
      </c>
      <c r="R1245" s="1" t="s">
        <v>14166</v>
      </c>
      <c r="S1245" s="1" t="s">
        <v>1243</v>
      </c>
      <c r="T1245" s="1"/>
      <c r="U1245" s="1"/>
      <c r="V1245" s="1" t="s">
        <v>14174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15064</v>
      </c>
      <c r="F1246" s="1" t="s">
        <v>15943</v>
      </c>
      <c r="G1246" s="1" t="s">
        <v>16811</v>
      </c>
      <c r="H1246" s="1" t="s">
        <v>17650</v>
      </c>
      <c r="I1246" s="1" t="s">
        <v>10954</v>
      </c>
      <c r="J1246" s="1"/>
      <c r="K1246" s="1" t="s">
        <v>17689</v>
      </c>
      <c r="L1246" s="1" t="s">
        <v>1244</v>
      </c>
      <c r="M1246" s="1" t="s">
        <v>12626</v>
      </c>
      <c r="N1246" s="1" t="s">
        <v>13054</v>
      </c>
      <c r="O1246" s="1" t="s">
        <v>1244</v>
      </c>
      <c r="P1246" s="1" t="s">
        <v>18000</v>
      </c>
      <c r="Q1246" s="1" t="s">
        <v>18722</v>
      </c>
      <c r="R1246" s="1" t="s">
        <v>14166</v>
      </c>
      <c r="S1246" s="1" t="s">
        <v>1244</v>
      </c>
      <c r="T1246" s="1"/>
      <c r="U1246" s="1"/>
      <c r="V1246" s="1" t="s">
        <v>14174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6257</v>
      </c>
      <c r="G1247" s="1" t="s">
        <v>7831</v>
      </c>
      <c r="H1247" s="1" t="s">
        <v>9356</v>
      </c>
      <c r="I1247" s="1" t="s">
        <v>10955</v>
      </c>
      <c r="J1247" s="1"/>
      <c r="K1247" s="1" t="s">
        <v>17689</v>
      </c>
      <c r="L1247" s="1" t="s">
        <v>1245</v>
      </c>
      <c r="M1247" s="1" t="s">
        <v>12627</v>
      </c>
      <c r="N1247" s="1" t="s">
        <v>13054</v>
      </c>
      <c r="O1247" s="1" t="s">
        <v>1245</v>
      </c>
      <c r="P1247" s="1" t="s">
        <v>18000</v>
      </c>
      <c r="Q1247" s="1" t="s">
        <v>18723</v>
      </c>
      <c r="R1247" s="1" t="s">
        <v>14166</v>
      </c>
      <c r="S1247" s="1" t="s">
        <v>1245</v>
      </c>
      <c r="T1247" s="1"/>
      <c r="U1247" s="1"/>
      <c r="V1247" s="1" t="s">
        <v>14174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6258</v>
      </c>
      <c r="G1248" s="1" t="s">
        <v>4633</v>
      </c>
      <c r="H1248" s="1" t="s">
        <v>9357</v>
      </c>
      <c r="I1248" s="1" t="s">
        <v>10956</v>
      </c>
      <c r="J1248" s="1"/>
      <c r="K1248" s="1" t="s">
        <v>17689</v>
      </c>
      <c r="L1248" s="1" t="s">
        <v>1246</v>
      </c>
      <c r="M1248" s="1" t="s">
        <v>12628</v>
      </c>
      <c r="N1248" s="1" t="s">
        <v>13054</v>
      </c>
      <c r="O1248" s="1" t="s">
        <v>1246</v>
      </c>
      <c r="P1248" s="1" t="s">
        <v>18000</v>
      </c>
      <c r="Q1248" s="1" t="s">
        <v>18724</v>
      </c>
      <c r="R1248" s="1" t="s">
        <v>14166</v>
      </c>
      <c r="S1248" s="1" t="s">
        <v>1246</v>
      </c>
      <c r="T1248" s="1"/>
      <c r="U1248" s="1"/>
      <c r="V1248" s="1" t="s">
        <v>14174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15065</v>
      </c>
      <c r="F1249" s="1" t="s">
        <v>15944</v>
      </c>
      <c r="G1249" s="1" t="s">
        <v>16812</v>
      </c>
      <c r="H1249" s="1" t="s">
        <v>17651</v>
      </c>
      <c r="I1249" s="1" t="s">
        <v>10957</v>
      </c>
      <c r="J1249" s="1"/>
      <c r="K1249" s="1" t="s">
        <v>17689</v>
      </c>
      <c r="L1249" s="1" t="s">
        <v>1247</v>
      </c>
      <c r="M1249" s="1" t="s">
        <v>12629</v>
      </c>
      <c r="N1249" s="1" t="s">
        <v>13054</v>
      </c>
      <c r="O1249" s="1" t="s">
        <v>1247</v>
      </c>
      <c r="P1249" s="1" t="s">
        <v>18000</v>
      </c>
      <c r="Q1249" s="1" t="s">
        <v>18725</v>
      </c>
      <c r="R1249" s="1" t="s">
        <v>14166</v>
      </c>
      <c r="S1249" s="1" t="s">
        <v>1247</v>
      </c>
      <c r="T1249" s="1"/>
      <c r="U1249" s="1"/>
      <c r="V1249" s="1" t="s">
        <v>14174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6260</v>
      </c>
      <c r="G1250" s="1" t="s">
        <v>7833</v>
      </c>
      <c r="H1250" s="1" t="s">
        <v>9359</v>
      </c>
      <c r="I1250" s="1" t="s">
        <v>10958</v>
      </c>
      <c r="J1250" s="1"/>
      <c r="K1250" s="1" t="s">
        <v>17689</v>
      </c>
      <c r="L1250" s="1" t="s">
        <v>1248</v>
      </c>
      <c r="M1250" s="1" t="s">
        <v>12630</v>
      </c>
      <c r="N1250" s="1" t="s">
        <v>13054</v>
      </c>
      <c r="O1250" s="1" t="s">
        <v>1248</v>
      </c>
      <c r="P1250" s="1" t="s">
        <v>18000</v>
      </c>
      <c r="Q1250" s="1" t="s">
        <v>18726</v>
      </c>
      <c r="R1250" s="1" t="s">
        <v>14166</v>
      </c>
      <c r="S1250" s="1" t="s">
        <v>1248</v>
      </c>
      <c r="T1250" s="1"/>
      <c r="U1250" s="1"/>
      <c r="V1250" s="1" t="s">
        <v>14174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6261</v>
      </c>
      <c r="G1251" s="1" t="s">
        <v>7834</v>
      </c>
      <c r="H1251" s="1" t="s">
        <v>9360</v>
      </c>
      <c r="I1251" s="1" t="s">
        <v>10959</v>
      </c>
      <c r="J1251" s="1"/>
      <c r="K1251" s="1" t="s">
        <v>17689</v>
      </c>
      <c r="L1251" s="1" t="s">
        <v>1249</v>
      </c>
      <c r="M1251" s="1" t="s">
        <v>12631</v>
      </c>
      <c r="N1251" s="1" t="s">
        <v>13054</v>
      </c>
      <c r="O1251" s="1" t="s">
        <v>1249</v>
      </c>
      <c r="P1251" s="1" t="s">
        <v>18000</v>
      </c>
      <c r="Q1251" s="1" t="s">
        <v>18727</v>
      </c>
      <c r="R1251" s="1" t="s">
        <v>14166</v>
      </c>
      <c r="S1251" s="1" t="s">
        <v>1249</v>
      </c>
      <c r="T1251" s="1"/>
      <c r="U1251" s="1"/>
      <c r="V1251" s="1" t="s">
        <v>14174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6262</v>
      </c>
      <c r="G1252" s="1" t="s">
        <v>7835</v>
      </c>
      <c r="H1252" s="1" t="s">
        <v>9361</v>
      </c>
      <c r="I1252" s="1" t="s">
        <v>10960</v>
      </c>
      <c r="J1252" s="1"/>
      <c r="K1252" s="1" t="s">
        <v>17689</v>
      </c>
      <c r="L1252" s="1" t="s">
        <v>1250</v>
      </c>
      <c r="M1252" s="1" t="s">
        <v>12632</v>
      </c>
      <c r="N1252" s="1" t="s">
        <v>13054</v>
      </c>
      <c r="O1252" s="1" t="s">
        <v>1250</v>
      </c>
      <c r="P1252" s="1" t="s">
        <v>18001</v>
      </c>
      <c r="Q1252" s="1" t="s">
        <v>18001</v>
      </c>
      <c r="R1252" s="1" t="s">
        <v>14166</v>
      </c>
      <c r="S1252" s="1" t="s">
        <v>1250</v>
      </c>
      <c r="T1252" s="1"/>
      <c r="U1252" s="1" t="s">
        <v>19296</v>
      </c>
      <c r="V1252" s="1" t="s">
        <v>14174</v>
      </c>
      <c r="W1252" s="1" t="s">
        <v>1250</v>
      </c>
      <c r="X1252" s="1" t="s">
        <v>19425</v>
      </c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15066</v>
      </c>
      <c r="F1253" s="1" t="s">
        <v>15945</v>
      </c>
      <c r="G1253" s="1" t="s">
        <v>16813</v>
      </c>
      <c r="H1253" s="1" t="s">
        <v>17652</v>
      </c>
      <c r="I1253" s="1" t="s">
        <v>10961</v>
      </c>
      <c r="J1253" s="1"/>
      <c r="K1253" s="1" t="s">
        <v>17689</v>
      </c>
      <c r="L1253" s="1" t="s">
        <v>1251</v>
      </c>
      <c r="M1253" s="1" t="s">
        <v>12633</v>
      </c>
      <c r="N1253" s="1" t="s">
        <v>13054</v>
      </c>
      <c r="O1253" s="1" t="s">
        <v>1251</v>
      </c>
      <c r="P1253" s="1" t="s">
        <v>18002</v>
      </c>
      <c r="Q1253" s="1" t="s">
        <v>18728</v>
      </c>
      <c r="R1253" s="1" t="s">
        <v>14166</v>
      </c>
      <c r="S1253" s="1" t="s">
        <v>1251</v>
      </c>
      <c r="T1253" s="1" t="s">
        <v>19084</v>
      </c>
      <c r="U1253" s="1"/>
      <c r="V1253" s="1" t="s">
        <v>14174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15067</v>
      </c>
      <c r="F1254" s="1" t="s">
        <v>15946</v>
      </c>
      <c r="G1254" s="1" t="s">
        <v>16814</v>
      </c>
      <c r="H1254" s="1" t="s">
        <v>17653</v>
      </c>
      <c r="I1254" s="1" t="s">
        <v>10962</v>
      </c>
      <c r="J1254" s="1"/>
      <c r="K1254" s="1" t="s">
        <v>17689</v>
      </c>
      <c r="L1254" s="1" t="s">
        <v>1252</v>
      </c>
      <c r="M1254" s="1" t="s">
        <v>12634</v>
      </c>
      <c r="N1254" s="1" t="s">
        <v>13054</v>
      </c>
      <c r="O1254" s="1" t="s">
        <v>1252</v>
      </c>
      <c r="P1254" s="1" t="s">
        <v>18002</v>
      </c>
      <c r="Q1254" s="1" t="s">
        <v>18729</v>
      </c>
      <c r="R1254" s="1" t="s">
        <v>14166</v>
      </c>
      <c r="S1254" s="1" t="s">
        <v>1252</v>
      </c>
      <c r="T1254" s="1"/>
      <c r="U1254" s="1"/>
      <c r="V1254" s="1" t="s">
        <v>14174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6265</v>
      </c>
      <c r="G1255" s="1" t="s">
        <v>7838</v>
      </c>
      <c r="H1255" s="1" t="s">
        <v>9364</v>
      </c>
      <c r="I1255" s="1" t="s">
        <v>10963</v>
      </c>
      <c r="J1255" s="1"/>
      <c r="K1255" s="1" t="s">
        <v>17689</v>
      </c>
      <c r="L1255" s="1" t="s">
        <v>1253</v>
      </c>
      <c r="M1255" s="1" t="s">
        <v>12635</v>
      </c>
      <c r="N1255" s="1" t="s">
        <v>13054</v>
      </c>
      <c r="O1255" s="1" t="s">
        <v>1253</v>
      </c>
      <c r="P1255" s="1" t="s">
        <v>18002</v>
      </c>
      <c r="Q1255" s="1" t="s">
        <v>18730</v>
      </c>
      <c r="R1255" s="1" t="s">
        <v>14166</v>
      </c>
      <c r="S1255" s="1" t="s">
        <v>1253</v>
      </c>
      <c r="T1255" s="1"/>
      <c r="U1255" s="1"/>
      <c r="V1255" s="1" t="s">
        <v>14174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15068</v>
      </c>
      <c r="F1256" s="1" t="s">
        <v>15947</v>
      </c>
      <c r="G1256" s="1" t="s">
        <v>16815</v>
      </c>
      <c r="H1256" s="1" t="s">
        <v>17652</v>
      </c>
      <c r="I1256" s="1" t="s">
        <v>10964</v>
      </c>
      <c r="J1256" s="1"/>
      <c r="K1256" s="1" t="s">
        <v>17689</v>
      </c>
      <c r="L1256" s="1" t="s">
        <v>1254</v>
      </c>
      <c r="M1256" s="1" t="s">
        <v>12636</v>
      </c>
      <c r="N1256" s="1" t="s">
        <v>13054</v>
      </c>
      <c r="O1256" s="1" t="s">
        <v>1254</v>
      </c>
      <c r="P1256" s="1" t="s">
        <v>18003</v>
      </c>
      <c r="Q1256" s="1" t="s">
        <v>18003</v>
      </c>
      <c r="R1256" s="1" t="s">
        <v>14166</v>
      </c>
      <c r="S1256" s="1" t="s">
        <v>1254</v>
      </c>
      <c r="T1256" s="1"/>
      <c r="U1256" s="1" t="s">
        <v>19297</v>
      </c>
      <c r="V1256" s="1" t="s">
        <v>14174</v>
      </c>
      <c r="W1256" s="1" t="s">
        <v>1254</v>
      </c>
      <c r="X1256" s="1" t="s">
        <v>19426</v>
      </c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6267</v>
      </c>
      <c r="G1257" s="1" t="s">
        <v>7840</v>
      </c>
      <c r="H1257" s="1" t="s">
        <v>9365</v>
      </c>
      <c r="I1257" s="1" t="s">
        <v>10965</v>
      </c>
      <c r="J1257" s="1"/>
      <c r="K1257" s="1" t="s">
        <v>17689</v>
      </c>
      <c r="L1257" s="1" t="s">
        <v>1255</v>
      </c>
      <c r="M1257" s="1" t="s">
        <v>12637</v>
      </c>
      <c r="N1257" s="1" t="s">
        <v>13054</v>
      </c>
      <c r="O1257" s="1" t="s">
        <v>1255</v>
      </c>
      <c r="P1257" s="1" t="s">
        <v>18003</v>
      </c>
      <c r="Q1257" s="1" t="s">
        <v>18003</v>
      </c>
      <c r="R1257" s="1" t="s">
        <v>14166</v>
      </c>
      <c r="S1257" s="1" t="s">
        <v>1255</v>
      </c>
      <c r="T1257" s="1"/>
      <c r="U1257" s="1"/>
      <c r="V1257" s="1" t="s">
        <v>14174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6268</v>
      </c>
      <c r="G1258" s="1" t="s">
        <v>7841</v>
      </c>
      <c r="H1258" s="1" t="s">
        <v>9366</v>
      </c>
      <c r="I1258" s="1" t="s">
        <v>10966</v>
      </c>
      <c r="J1258" s="1"/>
      <c r="K1258" s="1" t="s">
        <v>17689</v>
      </c>
      <c r="L1258" s="1" t="s">
        <v>1256</v>
      </c>
      <c r="M1258" s="1" t="s">
        <v>12638</v>
      </c>
      <c r="N1258" s="1" t="s">
        <v>13054</v>
      </c>
      <c r="O1258" s="1" t="s">
        <v>1256</v>
      </c>
      <c r="P1258" s="1" t="s">
        <v>18003</v>
      </c>
      <c r="Q1258" s="1" t="s">
        <v>18003</v>
      </c>
      <c r="R1258" s="1" t="s">
        <v>14166</v>
      </c>
      <c r="S1258" s="1" t="s">
        <v>1256</v>
      </c>
      <c r="T1258" s="1"/>
      <c r="U1258" s="1"/>
      <c r="V1258" s="1" t="s">
        <v>14174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15069</v>
      </c>
      <c r="F1259" s="1" t="s">
        <v>15948</v>
      </c>
      <c r="G1259" s="1" t="s">
        <v>16816</v>
      </c>
      <c r="H1259" s="1" t="s">
        <v>17654</v>
      </c>
      <c r="I1259" s="1" t="s">
        <v>10967</v>
      </c>
      <c r="J1259" s="1"/>
      <c r="K1259" s="1" t="s">
        <v>17689</v>
      </c>
      <c r="L1259" s="1" t="s">
        <v>1257</v>
      </c>
      <c r="M1259" s="1" t="s">
        <v>12639</v>
      </c>
      <c r="N1259" s="1" t="s">
        <v>13054</v>
      </c>
      <c r="O1259" s="1" t="s">
        <v>1257</v>
      </c>
      <c r="P1259" s="1" t="s">
        <v>18003</v>
      </c>
      <c r="Q1259" s="1" t="s">
        <v>18003</v>
      </c>
      <c r="R1259" s="1" t="s">
        <v>14166</v>
      </c>
      <c r="S1259" s="1" t="s">
        <v>1257</v>
      </c>
      <c r="T1259" s="1"/>
      <c r="U1259" s="1"/>
      <c r="V1259" s="1" t="s">
        <v>14174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6270</v>
      </c>
      <c r="G1260" s="1" t="s">
        <v>7843</v>
      </c>
      <c r="H1260" s="1" t="s">
        <v>9368</v>
      </c>
      <c r="I1260" s="1" t="s">
        <v>10968</v>
      </c>
      <c r="J1260" s="1"/>
      <c r="K1260" s="1" t="s">
        <v>17689</v>
      </c>
      <c r="L1260" s="1" t="s">
        <v>1258</v>
      </c>
      <c r="M1260" s="1" t="s">
        <v>12640</v>
      </c>
      <c r="N1260" s="1" t="s">
        <v>13054</v>
      </c>
      <c r="O1260" s="1" t="s">
        <v>1258</v>
      </c>
      <c r="P1260" s="1" t="s">
        <v>18003</v>
      </c>
      <c r="Q1260" s="1" t="s">
        <v>18003</v>
      </c>
      <c r="R1260" s="1" t="s">
        <v>14166</v>
      </c>
      <c r="S1260" s="1" t="s">
        <v>1258</v>
      </c>
      <c r="T1260" s="1"/>
      <c r="U1260" s="1"/>
      <c r="V1260" s="1" t="s">
        <v>14174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6271</v>
      </c>
      <c r="G1261" s="1" t="s">
        <v>7844</v>
      </c>
      <c r="H1261" s="1" t="s">
        <v>6271</v>
      </c>
      <c r="I1261" s="1" t="s">
        <v>10969</v>
      </c>
      <c r="J1261" s="1"/>
      <c r="K1261" s="1" t="s">
        <v>17689</v>
      </c>
      <c r="L1261" s="1" t="s">
        <v>1259</v>
      </c>
      <c r="M1261" s="1" t="s">
        <v>12641</v>
      </c>
      <c r="N1261" s="1" t="s">
        <v>13054</v>
      </c>
      <c r="O1261" s="1" t="s">
        <v>1259</v>
      </c>
      <c r="P1261" s="1" t="s">
        <v>18003</v>
      </c>
      <c r="Q1261" s="1" t="s">
        <v>18003</v>
      </c>
      <c r="R1261" s="1" t="s">
        <v>14166</v>
      </c>
      <c r="S1261" s="1" t="s">
        <v>1259</v>
      </c>
      <c r="T1261" s="1"/>
      <c r="U1261" s="1"/>
      <c r="V1261" s="1" t="s">
        <v>14174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6272</v>
      </c>
      <c r="G1262" s="1" t="s">
        <v>7845</v>
      </c>
      <c r="H1262" s="1" t="s">
        <v>9369</v>
      </c>
      <c r="I1262" s="1" t="s">
        <v>10970</v>
      </c>
      <c r="J1262" s="1"/>
      <c r="K1262" s="1" t="s">
        <v>17689</v>
      </c>
      <c r="L1262" s="1" t="s">
        <v>1260</v>
      </c>
      <c r="M1262" s="1" t="s">
        <v>12642</v>
      </c>
      <c r="N1262" s="1" t="s">
        <v>13054</v>
      </c>
      <c r="O1262" s="1" t="s">
        <v>1260</v>
      </c>
      <c r="P1262" s="1" t="s">
        <v>18004</v>
      </c>
      <c r="Q1262" s="1" t="s">
        <v>18731</v>
      </c>
      <c r="R1262" s="1" t="s">
        <v>14166</v>
      </c>
      <c r="S1262" s="1" t="s">
        <v>1260</v>
      </c>
      <c r="T1262" s="1" t="s">
        <v>19085</v>
      </c>
      <c r="U1262" s="1"/>
      <c r="V1262" s="1" t="s">
        <v>14174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6273</v>
      </c>
      <c r="G1263" s="1" t="s">
        <v>7846</v>
      </c>
      <c r="H1263" s="1" t="s">
        <v>9370</v>
      </c>
      <c r="I1263" s="1" t="s">
        <v>10971</v>
      </c>
      <c r="J1263" s="1"/>
      <c r="K1263" s="1" t="s">
        <v>17689</v>
      </c>
      <c r="L1263" s="1" t="s">
        <v>1261</v>
      </c>
      <c r="M1263" s="1" t="s">
        <v>12643</v>
      </c>
      <c r="N1263" s="1" t="s">
        <v>13054</v>
      </c>
      <c r="O1263" s="1" t="s">
        <v>1261</v>
      </c>
      <c r="P1263" s="1" t="s">
        <v>18005</v>
      </c>
      <c r="Q1263" s="1" t="s">
        <v>18005</v>
      </c>
      <c r="R1263" s="1" t="s">
        <v>14166</v>
      </c>
      <c r="S1263" s="1" t="s">
        <v>1261</v>
      </c>
      <c r="T1263" s="1"/>
      <c r="U1263" s="1" t="s">
        <v>19298</v>
      </c>
      <c r="V1263" s="1" t="s">
        <v>14174</v>
      </c>
      <c r="W1263" s="1" t="s">
        <v>1261</v>
      </c>
      <c r="X1263" s="1"/>
      <c r="Y1263" t="s">
        <v>19537</v>
      </c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15070</v>
      </c>
      <c r="F1264" s="1" t="s">
        <v>15949</v>
      </c>
      <c r="G1264" s="1" t="s">
        <v>16817</v>
      </c>
      <c r="H1264" s="1" t="s">
        <v>17655</v>
      </c>
      <c r="I1264" s="1" t="s">
        <v>10972</v>
      </c>
      <c r="J1264" s="1"/>
      <c r="K1264" s="1" t="s">
        <v>17689</v>
      </c>
      <c r="L1264" s="1" t="s">
        <v>1262</v>
      </c>
      <c r="M1264" s="1" t="s">
        <v>12644</v>
      </c>
      <c r="N1264" s="1" t="s">
        <v>13054</v>
      </c>
      <c r="O1264" s="1" t="s">
        <v>1262</v>
      </c>
      <c r="P1264" s="1" t="s">
        <v>18005</v>
      </c>
      <c r="Q1264" s="1" t="s">
        <v>18005</v>
      </c>
      <c r="R1264" s="1" t="s">
        <v>14166</v>
      </c>
      <c r="S1264" s="1" t="s">
        <v>1262</v>
      </c>
      <c r="T1264" s="1"/>
      <c r="U1264" s="1"/>
      <c r="V1264" s="1" t="s">
        <v>14174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6275</v>
      </c>
      <c r="G1265" s="1" t="s">
        <v>7848</v>
      </c>
      <c r="H1265" s="1" t="s">
        <v>9372</v>
      </c>
      <c r="I1265" s="1" t="s">
        <v>10973</v>
      </c>
      <c r="J1265" s="1"/>
      <c r="K1265" s="1" t="s">
        <v>17689</v>
      </c>
      <c r="L1265" s="1" t="s">
        <v>1263</v>
      </c>
      <c r="M1265" s="1" t="s">
        <v>12645</v>
      </c>
      <c r="N1265" s="1" t="s">
        <v>13054</v>
      </c>
      <c r="O1265" s="1" t="s">
        <v>1263</v>
      </c>
      <c r="P1265" s="1" t="s">
        <v>18005</v>
      </c>
      <c r="Q1265" s="1" t="s">
        <v>18005</v>
      </c>
      <c r="R1265" s="1" t="s">
        <v>14166</v>
      </c>
      <c r="S1265" s="1" t="s">
        <v>1263</v>
      </c>
      <c r="T1265" s="1"/>
      <c r="U1265" s="1"/>
      <c r="V1265" s="1" t="s">
        <v>14174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15071</v>
      </c>
      <c r="F1266" s="1" t="s">
        <v>15950</v>
      </c>
      <c r="G1266" s="1" t="s">
        <v>16818</v>
      </c>
      <c r="H1266" s="1" t="s">
        <v>17656</v>
      </c>
      <c r="I1266" s="1" t="s">
        <v>10974</v>
      </c>
      <c r="J1266" s="1"/>
      <c r="K1266" s="1" t="s">
        <v>17689</v>
      </c>
      <c r="L1266" s="1" t="s">
        <v>1264</v>
      </c>
      <c r="M1266" s="1" t="s">
        <v>12646</v>
      </c>
      <c r="N1266" s="1" t="s">
        <v>13054</v>
      </c>
      <c r="O1266" s="1" t="s">
        <v>1264</v>
      </c>
      <c r="P1266" s="1" t="s">
        <v>18006</v>
      </c>
      <c r="Q1266" s="1" t="s">
        <v>18732</v>
      </c>
      <c r="R1266" s="1" t="s">
        <v>14166</v>
      </c>
      <c r="S1266" s="1" t="s">
        <v>1264</v>
      </c>
      <c r="T1266" s="1" t="s">
        <v>19086</v>
      </c>
      <c r="U1266" s="1"/>
      <c r="V1266" s="1" t="s">
        <v>14174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6277</v>
      </c>
      <c r="G1267" s="1" t="s">
        <v>7850</v>
      </c>
      <c r="H1267" s="1" t="s">
        <v>9364</v>
      </c>
      <c r="I1267" s="1" t="s">
        <v>10975</v>
      </c>
      <c r="J1267" s="1"/>
      <c r="K1267" s="1" t="s">
        <v>17689</v>
      </c>
      <c r="L1267" s="1" t="s">
        <v>1265</v>
      </c>
      <c r="M1267" s="1" t="s">
        <v>12647</v>
      </c>
      <c r="N1267" s="1" t="s">
        <v>13054</v>
      </c>
      <c r="O1267" s="1" t="s">
        <v>1265</v>
      </c>
      <c r="P1267" s="1" t="s">
        <v>18006</v>
      </c>
      <c r="Q1267" s="1" t="s">
        <v>18733</v>
      </c>
      <c r="R1267" s="1" t="s">
        <v>14166</v>
      </c>
      <c r="S1267" s="1" t="s">
        <v>1265</v>
      </c>
      <c r="T1267" s="1"/>
      <c r="U1267" s="1"/>
      <c r="V1267" s="1" t="s">
        <v>14174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6278</v>
      </c>
      <c r="G1268" s="1" t="s">
        <v>7851</v>
      </c>
      <c r="H1268" s="1" t="s">
        <v>9374</v>
      </c>
      <c r="I1268" s="1" t="s">
        <v>10976</v>
      </c>
      <c r="J1268" s="1"/>
      <c r="K1268" s="1" t="s">
        <v>17689</v>
      </c>
      <c r="L1268" s="1" t="s">
        <v>1266</v>
      </c>
      <c r="M1268" s="1" t="s">
        <v>12648</v>
      </c>
      <c r="N1268" s="1" t="s">
        <v>13054</v>
      </c>
      <c r="O1268" s="1" t="s">
        <v>1266</v>
      </c>
      <c r="P1268" s="1" t="s">
        <v>18006</v>
      </c>
      <c r="Q1268" s="1" t="s">
        <v>18734</v>
      </c>
      <c r="R1268" s="1" t="s">
        <v>14166</v>
      </c>
      <c r="S1268" s="1" t="s">
        <v>1266</v>
      </c>
      <c r="T1268" s="1"/>
      <c r="U1268" s="1"/>
      <c r="V1268" s="1" t="s">
        <v>14174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15072</v>
      </c>
      <c r="F1269" s="1" t="s">
        <v>15951</v>
      </c>
      <c r="G1269" s="1" t="s">
        <v>16819</v>
      </c>
      <c r="H1269" s="1" t="s">
        <v>17657</v>
      </c>
      <c r="I1269" s="1" t="s">
        <v>10977</v>
      </c>
      <c r="J1269" s="1"/>
      <c r="K1269" s="1" t="s">
        <v>17689</v>
      </c>
      <c r="L1269" s="1" t="s">
        <v>1267</v>
      </c>
      <c r="M1269" s="1" t="s">
        <v>12649</v>
      </c>
      <c r="N1269" s="1" t="s">
        <v>13054</v>
      </c>
      <c r="O1269" s="1" t="s">
        <v>1267</v>
      </c>
      <c r="P1269" s="1" t="s">
        <v>18006</v>
      </c>
      <c r="Q1269" s="1" t="s">
        <v>18735</v>
      </c>
      <c r="R1269" s="1" t="s">
        <v>14166</v>
      </c>
      <c r="S1269" s="1" t="s">
        <v>1267</v>
      </c>
      <c r="T1269" s="1"/>
      <c r="U1269" s="1"/>
      <c r="V1269" s="1" t="s">
        <v>14174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4655</v>
      </c>
      <c r="G1270" s="1" t="s">
        <v>7853</v>
      </c>
      <c r="H1270" s="1" t="s">
        <v>9364</v>
      </c>
      <c r="I1270" s="1" t="s">
        <v>10978</v>
      </c>
      <c r="J1270" s="1"/>
      <c r="K1270" s="1" t="s">
        <v>17689</v>
      </c>
      <c r="L1270" s="1" t="s">
        <v>1268</v>
      </c>
      <c r="M1270" s="1" t="s">
        <v>12650</v>
      </c>
      <c r="N1270" s="1" t="s">
        <v>13054</v>
      </c>
      <c r="O1270" s="1" t="s">
        <v>1268</v>
      </c>
      <c r="P1270" s="1" t="s">
        <v>18007</v>
      </c>
      <c r="Q1270" s="1" t="s">
        <v>18007</v>
      </c>
      <c r="R1270" s="1" t="s">
        <v>14166</v>
      </c>
      <c r="S1270" s="1" t="s">
        <v>1268</v>
      </c>
      <c r="T1270" s="1"/>
      <c r="U1270" s="1" t="s">
        <v>19299</v>
      </c>
      <c r="V1270" s="1" t="s">
        <v>14174</v>
      </c>
      <c r="W1270" s="1" t="s">
        <v>1268</v>
      </c>
      <c r="X1270" s="1"/>
      <c r="Y1270" t="s">
        <v>19538</v>
      </c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15073</v>
      </c>
      <c r="F1271" s="1" t="s">
        <v>15952</v>
      </c>
      <c r="G1271" s="1" t="s">
        <v>15073</v>
      </c>
      <c r="H1271" s="1" t="s">
        <v>17658</v>
      </c>
      <c r="I1271" s="1" t="s">
        <v>10979</v>
      </c>
      <c r="J1271" s="1"/>
      <c r="K1271" s="1" t="s">
        <v>17689</v>
      </c>
      <c r="L1271" s="1" t="s">
        <v>1269</v>
      </c>
      <c r="M1271" s="1" t="s">
        <v>12651</v>
      </c>
      <c r="N1271" s="1" t="s">
        <v>13054</v>
      </c>
      <c r="O1271" s="1" t="s">
        <v>1269</v>
      </c>
      <c r="P1271" s="1" t="s">
        <v>18007</v>
      </c>
      <c r="Q1271" s="1" t="s">
        <v>18007</v>
      </c>
      <c r="R1271" s="1" t="s">
        <v>14166</v>
      </c>
      <c r="S1271" s="1" t="s">
        <v>1269</v>
      </c>
      <c r="T1271" s="1"/>
      <c r="U1271" s="1"/>
      <c r="V1271" s="1" t="s">
        <v>14174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6281</v>
      </c>
      <c r="G1272" s="1" t="s">
        <v>7854</v>
      </c>
      <c r="H1272" s="1" t="s">
        <v>9377</v>
      </c>
      <c r="I1272" s="1" t="s">
        <v>10980</v>
      </c>
      <c r="J1272" s="1"/>
      <c r="K1272" s="1" t="s">
        <v>17689</v>
      </c>
      <c r="L1272" s="1" t="s">
        <v>1270</v>
      </c>
      <c r="M1272" s="1" t="s">
        <v>12652</v>
      </c>
      <c r="N1272" s="1" t="s">
        <v>13054</v>
      </c>
      <c r="O1272" s="1" t="s">
        <v>1270</v>
      </c>
      <c r="P1272" s="1" t="s">
        <v>18007</v>
      </c>
      <c r="Q1272" s="1" t="s">
        <v>18007</v>
      </c>
      <c r="R1272" s="1" t="s">
        <v>14166</v>
      </c>
      <c r="S1272" s="1" t="s">
        <v>1270</v>
      </c>
      <c r="T1272" s="1"/>
      <c r="U1272" s="1"/>
      <c r="V1272" s="1" t="s">
        <v>14174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15074</v>
      </c>
      <c r="F1273" s="1" t="s">
        <v>15953</v>
      </c>
      <c r="G1273" s="1" t="s">
        <v>16820</v>
      </c>
      <c r="H1273" s="1" t="s">
        <v>17659</v>
      </c>
      <c r="I1273" s="1" t="s">
        <v>10981</v>
      </c>
      <c r="J1273" s="1"/>
      <c r="K1273" s="1" t="s">
        <v>17689</v>
      </c>
      <c r="L1273" s="1" t="s">
        <v>1271</v>
      </c>
      <c r="M1273" s="1" t="s">
        <v>12653</v>
      </c>
      <c r="N1273" s="1" t="s">
        <v>13054</v>
      </c>
      <c r="O1273" s="1" t="s">
        <v>1271</v>
      </c>
      <c r="P1273" s="1" t="s">
        <v>18007</v>
      </c>
      <c r="Q1273" s="1" t="s">
        <v>18007</v>
      </c>
      <c r="R1273" s="1" t="s">
        <v>14166</v>
      </c>
      <c r="S1273" s="1" t="s">
        <v>1271</v>
      </c>
      <c r="T1273" s="1"/>
      <c r="U1273" s="1"/>
      <c r="V1273" s="1" t="s">
        <v>14174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15075</v>
      </c>
      <c r="F1274" s="1" t="s">
        <v>15954</v>
      </c>
      <c r="G1274" s="1" t="s">
        <v>16821</v>
      </c>
      <c r="H1274" s="1" t="s">
        <v>17660</v>
      </c>
      <c r="I1274" s="1" t="s">
        <v>10982</v>
      </c>
      <c r="J1274" s="1"/>
      <c r="K1274" s="1" t="s">
        <v>17689</v>
      </c>
      <c r="L1274" s="1" t="s">
        <v>1272</v>
      </c>
      <c r="M1274" s="1" t="s">
        <v>12654</v>
      </c>
      <c r="N1274" s="1" t="s">
        <v>13054</v>
      </c>
      <c r="O1274" s="1" t="s">
        <v>1272</v>
      </c>
      <c r="P1274" s="1" t="s">
        <v>18007</v>
      </c>
      <c r="Q1274" s="1" t="s">
        <v>18007</v>
      </c>
      <c r="R1274" s="1" t="s">
        <v>14166</v>
      </c>
      <c r="S1274" s="1" t="s">
        <v>1272</v>
      </c>
      <c r="T1274" s="1"/>
      <c r="U1274" s="1"/>
      <c r="V1274" s="1" t="s">
        <v>14174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6284</v>
      </c>
      <c r="G1275" s="1" t="s">
        <v>7857</v>
      </c>
      <c r="H1275" s="1" t="s">
        <v>9380</v>
      </c>
      <c r="I1275" s="1" t="s">
        <v>10983</v>
      </c>
      <c r="J1275" s="1"/>
      <c r="K1275" s="1" t="s">
        <v>17689</v>
      </c>
      <c r="L1275" s="1" t="s">
        <v>1273</v>
      </c>
      <c r="M1275" s="1" t="s">
        <v>12655</v>
      </c>
      <c r="N1275" s="1" t="s">
        <v>13054</v>
      </c>
      <c r="O1275" s="1" t="s">
        <v>1273</v>
      </c>
      <c r="P1275" s="1" t="s">
        <v>18008</v>
      </c>
      <c r="Q1275" s="1" t="s">
        <v>18736</v>
      </c>
      <c r="R1275" s="1" t="s">
        <v>14166</v>
      </c>
      <c r="S1275" s="1" t="s">
        <v>1273</v>
      </c>
      <c r="T1275" s="1" t="s">
        <v>19087</v>
      </c>
      <c r="U1275" s="1"/>
      <c r="V1275" s="1" t="s">
        <v>14174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6285</v>
      </c>
      <c r="G1276" s="1" t="s">
        <v>7858</v>
      </c>
      <c r="H1276" s="1" t="s">
        <v>9381</v>
      </c>
      <c r="I1276" s="1" t="s">
        <v>10984</v>
      </c>
      <c r="J1276" s="1"/>
      <c r="K1276" s="1" t="s">
        <v>17689</v>
      </c>
      <c r="L1276" s="1" t="s">
        <v>1274</v>
      </c>
      <c r="M1276" s="1" t="s">
        <v>12656</v>
      </c>
      <c r="N1276" s="1" t="s">
        <v>13054</v>
      </c>
      <c r="O1276" s="1" t="s">
        <v>1274</v>
      </c>
      <c r="P1276" s="1" t="s">
        <v>18008</v>
      </c>
      <c r="Q1276" s="1" t="s">
        <v>18737</v>
      </c>
      <c r="R1276" s="1" t="s">
        <v>14166</v>
      </c>
      <c r="S1276" s="1" t="s">
        <v>1274</v>
      </c>
      <c r="T1276" s="1"/>
      <c r="U1276" s="1"/>
      <c r="V1276" s="1" t="s">
        <v>14174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6286</v>
      </c>
      <c r="G1277" s="1" t="s">
        <v>7859</v>
      </c>
      <c r="H1277" s="1" t="s">
        <v>9382</v>
      </c>
      <c r="I1277" s="1" t="s">
        <v>10985</v>
      </c>
      <c r="J1277" s="1"/>
      <c r="K1277" s="1" t="s">
        <v>17689</v>
      </c>
      <c r="L1277" s="1" t="s">
        <v>1275</v>
      </c>
      <c r="M1277" s="1" t="s">
        <v>12657</v>
      </c>
      <c r="N1277" s="1" t="s">
        <v>13054</v>
      </c>
      <c r="O1277" s="1" t="s">
        <v>1275</v>
      </c>
      <c r="P1277" s="1" t="s">
        <v>18008</v>
      </c>
      <c r="Q1277" s="1" t="s">
        <v>18738</v>
      </c>
      <c r="R1277" s="1" t="s">
        <v>14166</v>
      </c>
      <c r="S1277" s="1" t="s">
        <v>1275</v>
      </c>
      <c r="T1277" s="1"/>
      <c r="U1277" s="1"/>
      <c r="V1277" s="1" t="s">
        <v>14174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6287</v>
      </c>
      <c r="G1278" s="1" t="s">
        <v>4663</v>
      </c>
      <c r="H1278" s="1" t="s">
        <v>9383</v>
      </c>
      <c r="I1278" s="1" t="s">
        <v>10986</v>
      </c>
      <c r="J1278" s="1"/>
      <c r="K1278" s="1" t="s">
        <v>17689</v>
      </c>
      <c r="L1278" s="1" t="s">
        <v>1276</v>
      </c>
      <c r="M1278" s="1" t="s">
        <v>12658</v>
      </c>
      <c r="N1278" s="1" t="s">
        <v>13054</v>
      </c>
      <c r="O1278" s="1" t="s">
        <v>1276</v>
      </c>
      <c r="P1278" s="1" t="s">
        <v>18009</v>
      </c>
      <c r="Q1278" s="1" t="s">
        <v>18009</v>
      </c>
      <c r="R1278" s="1" t="s">
        <v>14166</v>
      </c>
      <c r="S1278" s="1" t="s">
        <v>1276</v>
      </c>
      <c r="T1278" s="1"/>
      <c r="U1278" s="1" t="s">
        <v>19300</v>
      </c>
      <c r="V1278" s="1" t="s">
        <v>14174</v>
      </c>
      <c r="W1278" s="1" t="s">
        <v>1276</v>
      </c>
      <c r="X1278" s="1"/>
      <c r="Y1278" t="s">
        <v>19539</v>
      </c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15076</v>
      </c>
      <c r="F1279" s="1" t="s">
        <v>15955</v>
      </c>
      <c r="G1279" s="1" t="s">
        <v>16822</v>
      </c>
      <c r="H1279" s="1" t="s">
        <v>17661</v>
      </c>
      <c r="I1279" s="1" t="s">
        <v>10987</v>
      </c>
      <c r="J1279" s="1"/>
      <c r="K1279" s="1" t="s">
        <v>17689</v>
      </c>
      <c r="L1279" s="1" t="s">
        <v>1277</v>
      </c>
      <c r="M1279" s="1" t="s">
        <v>12659</v>
      </c>
      <c r="N1279" s="1" t="s">
        <v>13054</v>
      </c>
      <c r="O1279" s="1" t="s">
        <v>1277</v>
      </c>
      <c r="P1279" s="1" t="s">
        <v>18009</v>
      </c>
      <c r="Q1279" s="1" t="s">
        <v>18009</v>
      </c>
      <c r="R1279" s="1" t="s">
        <v>14166</v>
      </c>
      <c r="S1279" s="1" t="s">
        <v>1277</v>
      </c>
      <c r="T1279" s="1"/>
      <c r="U1279" s="1"/>
      <c r="V1279" s="1" t="s">
        <v>14174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15077</v>
      </c>
      <c r="F1280" s="1" t="s">
        <v>15956</v>
      </c>
      <c r="G1280" s="1" t="s">
        <v>16823</v>
      </c>
      <c r="H1280" s="1" t="s">
        <v>17662</v>
      </c>
      <c r="I1280" s="1" t="s">
        <v>10988</v>
      </c>
      <c r="J1280" s="1"/>
      <c r="K1280" s="1" t="s">
        <v>17689</v>
      </c>
      <c r="L1280" s="1" t="s">
        <v>1278</v>
      </c>
      <c r="M1280" s="1" t="s">
        <v>12660</v>
      </c>
      <c r="N1280" s="1" t="s">
        <v>13054</v>
      </c>
      <c r="O1280" s="1" t="s">
        <v>1278</v>
      </c>
      <c r="P1280" s="1" t="s">
        <v>18009</v>
      </c>
      <c r="Q1280" s="1" t="s">
        <v>18009</v>
      </c>
      <c r="R1280" s="1" t="s">
        <v>14166</v>
      </c>
      <c r="S1280" s="1" t="s">
        <v>1278</v>
      </c>
      <c r="T1280" s="1"/>
      <c r="U1280" s="1"/>
      <c r="V1280" s="1" t="s">
        <v>14174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6290</v>
      </c>
      <c r="G1281" s="1" t="s">
        <v>7862</v>
      </c>
      <c r="H1281" s="1" t="s">
        <v>9386</v>
      </c>
      <c r="I1281" s="1" t="s">
        <v>10989</v>
      </c>
      <c r="J1281" s="1"/>
      <c r="K1281" s="1" t="s">
        <v>17689</v>
      </c>
      <c r="L1281" s="1" t="s">
        <v>1279</v>
      </c>
      <c r="M1281" s="1" t="s">
        <v>12661</v>
      </c>
      <c r="N1281" s="1" t="s">
        <v>13054</v>
      </c>
      <c r="O1281" s="1" t="s">
        <v>1279</v>
      </c>
      <c r="P1281" s="1" t="s">
        <v>18010</v>
      </c>
      <c r="Q1281" s="1" t="s">
        <v>18739</v>
      </c>
      <c r="R1281" s="1" t="s">
        <v>14166</v>
      </c>
      <c r="S1281" s="1" t="s">
        <v>1279</v>
      </c>
      <c r="T1281" s="1" t="s">
        <v>19088</v>
      </c>
      <c r="U1281" s="1"/>
      <c r="V1281" s="1" t="s">
        <v>14174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15078</v>
      </c>
      <c r="F1282" s="1" t="s">
        <v>15957</v>
      </c>
      <c r="G1282" s="1" t="s">
        <v>16824</v>
      </c>
      <c r="H1282" s="1" t="s">
        <v>17663</v>
      </c>
      <c r="I1282" s="1" t="s">
        <v>10990</v>
      </c>
      <c r="J1282" s="1"/>
      <c r="K1282" s="1" t="s">
        <v>17689</v>
      </c>
      <c r="L1282" s="1" t="s">
        <v>1280</v>
      </c>
      <c r="M1282" s="1" t="s">
        <v>12662</v>
      </c>
      <c r="N1282" s="1" t="s">
        <v>13054</v>
      </c>
      <c r="O1282" s="1" t="s">
        <v>1280</v>
      </c>
      <c r="P1282" s="1" t="s">
        <v>18011</v>
      </c>
      <c r="Q1282" s="1" t="s">
        <v>18011</v>
      </c>
      <c r="R1282" s="1" t="s">
        <v>14166</v>
      </c>
      <c r="S1282" s="1" t="s">
        <v>1280</v>
      </c>
      <c r="T1282" s="1"/>
      <c r="U1282" s="1" t="s">
        <v>19301</v>
      </c>
      <c r="V1282" s="1" t="s">
        <v>14174</v>
      </c>
      <c r="W1282" s="1" t="s">
        <v>1280</v>
      </c>
      <c r="X1282" s="1"/>
      <c r="Y1282" t="s">
        <v>19540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15079</v>
      </c>
      <c r="F1283" s="1" t="s">
        <v>15958</v>
      </c>
      <c r="G1283" s="1" t="s">
        <v>16825</v>
      </c>
      <c r="H1283" s="1" t="s">
        <v>17664</v>
      </c>
      <c r="I1283" s="1" t="s">
        <v>10991</v>
      </c>
      <c r="J1283" s="1"/>
      <c r="K1283" s="1" t="s">
        <v>17689</v>
      </c>
      <c r="L1283" s="1" t="s">
        <v>1281</v>
      </c>
      <c r="M1283" s="1" t="s">
        <v>12663</v>
      </c>
      <c r="N1283" s="1" t="s">
        <v>13054</v>
      </c>
      <c r="O1283" s="1" t="s">
        <v>1281</v>
      </c>
      <c r="P1283" s="1" t="s">
        <v>18011</v>
      </c>
      <c r="Q1283" s="1" t="s">
        <v>18011</v>
      </c>
      <c r="R1283" s="1" t="s">
        <v>14166</v>
      </c>
      <c r="S1283" s="1" t="s">
        <v>1281</v>
      </c>
      <c r="T1283" s="1"/>
      <c r="U1283" s="1"/>
      <c r="V1283" s="1" t="s">
        <v>14174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15080</v>
      </c>
      <c r="F1284" s="1" t="s">
        <v>15959</v>
      </c>
      <c r="G1284" s="1" t="s">
        <v>16826</v>
      </c>
      <c r="H1284" s="1" t="s">
        <v>17665</v>
      </c>
      <c r="I1284" s="1" t="s">
        <v>10992</v>
      </c>
      <c r="J1284" s="1"/>
      <c r="K1284" s="1" t="s">
        <v>17689</v>
      </c>
      <c r="L1284" s="1" t="s">
        <v>1282</v>
      </c>
      <c r="M1284" s="1" t="s">
        <v>12664</v>
      </c>
      <c r="N1284" s="1" t="s">
        <v>13054</v>
      </c>
      <c r="O1284" s="1" t="s">
        <v>1282</v>
      </c>
      <c r="P1284" s="1" t="s">
        <v>18012</v>
      </c>
      <c r="Q1284" s="1" t="s">
        <v>18740</v>
      </c>
      <c r="R1284" s="1" t="s">
        <v>14166</v>
      </c>
      <c r="S1284" s="1" t="s">
        <v>1282</v>
      </c>
      <c r="T1284" s="1" t="s">
        <v>19089</v>
      </c>
      <c r="U1284" s="1"/>
      <c r="V1284" s="1" t="s">
        <v>14174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6294</v>
      </c>
      <c r="G1285" s="1" t="s">
        <v>7866</v>
      </c>
      <c r="H1285" s="1" t="s">
        <v>9390</v>
      </c>
      <c r="I1285" s="1" t="s">
        <v>10993</v>
      </c>
      <c r="J1285" s="1"/>
      <c r="K1285" s="1" t="s">
        <v>17689</v>
      </c>
      <c r="L1285" s="1" t="s">
        <v>1283</v>
      </c>
      <c r="M1285" s="1" t="s">
        <v>12665</v>
      </c>
      <c r="N1285" s="1" t="s">
        <v>13054</v>
      </c>
      <c r="O1285" s="1" t="s">
        <v>1283</v>
      </c>
      <c r="P1285" s="1" t="s">
        <v>18012</v>
      </c>
      <c r="Q1285" s="1" t="s">
        <v>18741</v>
      </c>
      <c r="R1285" s="1" t="s">
        <v>14166</v>
      </c>
      <c r="S1285" s="1" t="s">
        <v>1283</v>
      </c>
      <c r="T1285" s="1"/>
      <c r="U1285" s="1"/>
      <c r="V1285" s="1" t="s">
        <v>14174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6295</v>
      </c>
      <c r="G1286" s="1" t="s">
        <v>7867</v>
      </c>
      <c r="H1286" s="1" t="s">
        <v>9391</v>
      </c>
      <c r="I1286" s="1" t="s">
        <v>10994</v>
      </c>
      <c r="J1286" s="1"/>
      <c r="K1286" s="1" t="s">
        <v>17689</v>
      </c>
      <c r="L1286" s="1" t="s">
        <v>1284</v>
      </c>
      <c r="M1286" s="1" t="s">
        <v>12666</v>
      </c>
      <c r="N1286" s="1" t="s">
        <v>13054</v>
      </c>
      <c r="O1286" s="1" t="s">
        <v>1284</v>
      </c>
      <c r="P1286" s="1" t="s">
        <v>18012</v>
      </c>
      <c r="Q1286" s="1" t="s">
        <v>18742</v>
      </c>
      <c r="R1286" s="1" t="s">
        <v>14166</v>
      </c>
      <c r="S1286" s="1" t="s">
        <v>1284</v>
      </c>
      <c r="T1286" s="1"/>
      <c r="U1286" s="1"/>
      <c r="V1286" s="1" t="s">
        <v>14174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6296</v>
      </c>
      <c r="G1287" s="1" t="s">
        <v>7868</v>
      </c>
      <c r="H1287" s="1" t="s">
        <v>9392</v>
      </c>
      <c r="I1287" s="1" t="s">
        <v>10995</v>
      </c>
      <c r="J1287" s="1"/>
      <c r="K1287" s="1" t="s">
        <v>17689</v>
      </c>
      <c r="L1287" s="1" t="s">
        <v>1285</v>
      </c>
      <c r="M1287" s="1" t="s">
        <v>12667</v>
      </c>
      <c r="N1287" s="1" t="s">
        <v>13054</v>
      </c>
      <c r="O1287" s="1" t="s">
        <v>1285</v>
      </c>
      <c r="P1287" s="1" t="s">
        <v>18012</v>
      </c>
      <c r="Q1287" s="1" t="s">
        <v>18743</v>
      </c>
      <c r="R1287" s="1" t="s">
        <v>14166</v>
      </c>
      <c r="S1287" s="1" t="s">
        <v>1285</v>
      </c>
      <c r="T1287" s="1"/>
      <c r="U1287" s="1"/>
      <c r="V1287" s="1" t="s">
        <v>14174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15081</v>
      </c>
      <c r="F1288" s="1" t="s">
        <v>15960</v>
      </c>
      <c r="G1288" s="1" t="s">
        <v>16827</v>
      </c>
      <c r="H1288" s="1" t="s">
        <v>17666</v>
      </c>
      <c r="I1288" s="1" t="s">
        <v>10996</v>
      </c>
      <c r="J1288" s="1"/>
      <c r="K1288" s="1" t="s">
        <v>17689</v>
      </c>
      <c r="L1288" s="1" t="s">
        <v>1286</v>
      </c>
      <c r="M1288" s="1" t="s">
        <v>12668</v>
      </c>
      <c r="N1288" s="1" t="s">
        <v>13054</v>
      </c>
      <c r="O1288" s="1" t="s">
        <v>1286</v>
      </c>
      <c r="P1288" s="1" t="s">
        <v>18013</v>
      </c>
      <c r="Q1288" s="1" t="s">
        <v>18013</v>
      </c>
      <c r="R1288" s="1" t="s">
        <v>14166</v>
      </c>
      <c r="S1288" s="1" t="s">
        <v>1286</v>
      </c>
      <c r="T1288" s="1"/>
      <c r="U1288" s="1" t="s">
        <v>19302</v>
      </c>
      <c r="V1288" s="1" t="s">
        <v>14174</v>
      </c>
      <c r="W1288" s="1" t="s">
        <v>1286</v>
      </c>
      <c r="X1288" s="1"/>
      <c r="Y1288" t="s">
        <v>19541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15082</v>
      </c>
      <c r="F1289" s="1" t="s">
        <v>15961</v>
      </c>
      <c r="G1289" s="1" t="s">
        <v>16828</v>
      </c>
      <c r="H1289" s="1" t="s">
        <v>17667</v>
      </c>
      <c r="I1289" s="1" t="s">
        <v>10997</v>
      </c>
      <c r="J1289" s="1"/>
      <c r="K1289" s="1" t="s">
        <v>17689</v>
      </c>
      <c r="L1289" s="1" t="s">
        <v>1287</v>
      </c>
      <c r="M1289" s="1" t="s">
        <v>12669</v>
      </c>
      <c r="N1289" s="1" t="s">
        <v>13054</v>
      </c>
      <c r="O1289" s="1" t="s">
        <v>1287</v>
      </c>
      <c r="P1289" s="1" t="s">
        <v>18013</v>
      </c>
      <c r="Q1289" s="1" t="s">
        <v>18013</v>
      </c>
      <c r="R1289" s="1" t="s">
        <v>14166</v>
      </c>
      <c r="S1289" s="1" t="s">
        <v>1287</v>
      </c>
      <c r="T1289" s="1"/>
      <c r="U1289" s="1"/>
      <c r="V1289" s="1" t="s">
        <v>14174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15083</v>
      </c>
      <c r="F1290" s="1" t="s">
        <v>15962</v>
      </c>
      <c r="G1290" s="1" t="s">
        <v>16829</v>
      </c>
      <c r="H1290" s="1" t="s">
        <v>17668</v>
      </c>
      <c r="I1290" s="1" t="s">
        <v>10998</v>
      </c>
      <c r="J1290" s="1"/>
      <c r="K1290" s="1" t="s">
        <v>17689</v>
      </c>
      <c r="L1290" s="1" t="s">
        <v>1288</v>
      </c>
      <c r="M1290" s="1" t="s">
        <v>12670</v>
      </c>
      <c r="N1290" s="1" t="s">
        <v>13054</v>
      </c>
      <c r="O1290" s="1" t="s">
        <v>1288</v>
      </c>
      <c r="P1290" s="1" t="s">
        <v>18014</v>
      </c>
      <c r="Q1290" s="1" t="s">
        <v>18744</v>
      </c>
      <c r="R1290" s="1" t="s">
        <v>14166</v>
      </c>
      <c r="S1290" s="1" t="s">
        <v>1288</v>
      </c>
      <c r="T1290" s="1" t="s">
        <v>19090</v>
      </c>
      <c r="U1290" s="1"/>
      <c r="V1290" s="1" t="s">
        <v>14174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6300</v>
      </c>
      <c r="G1291" s="1" t="s">
        <v>7872</v>
      </c>
      <c r="H1291" s="1" t="s">
        <v>9396</v>
      </c>
      <c r="I1291" s="1" t="s">
        <v>10999</v>
      </c>
      <c r="J1291" s="1"/>
      <c r="K1291" s="1" t="s">
        <v>17689</v>
      </c>
      <c r="L1291" s="1" t="s">
        <v>1289</v>
      </c>
      <c r="M1291" s="1" t="s">
        <v>12671</v>
      </c>
      <c r="N1291" s="1" t="s">
        <v>13054</v>
      </c>
      <c r="O1291" s="1" t="s">
        <v>1289</v>
      </c>
      <c r="P1291" s="1" t="s">
        <v>18014</v>
      </c>
      <c r="Q1291" s="1" t="s">
        <v>18745</v>
      </c>
      <c r="R1291" s="1" t="s">
        <v>14166</v>
      </c>
      <c r="S1291" s="1" t="s">
        <v>1289</v>
      </c>
      <c r="T1291" s="1"/>
      <c r="U1291" s="1"/>
      <c r="V1291" s="1" t="s">
        <v>14174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6301</v>
      </c>
      <c r="G1292" s="1" t="s">
        <v>7873</v>
      </c>
      <c r="H1292" s="1" t="s">
        <v>9397</v>
      </c>
      <c r="I1292" s="1" t="s">
        <v>11000</v>
      </c>
      <c r="J1292" s="1"/>
      <c r="K1292" s="1" t="s">
        <v>17689</v>
      </c>
      <c r="L1292" s="1" t="s">
        <v>1290</v>
      </c>
      <c r="M1292" s="1" t="s">
        <v>12672</v>
      </c>
      <c r="N1292" s="1" t="s">
        <v>13054</v>
      </c>
      <c r="O1292" s="1" t="s">
        <v>1290</v>
      </c>
      <c r="P1292" s="1" t="s">
        <v>18015</v>
      </c>
      <c r="Q1292" s="1" t="s">
        <v>18015</v>
      </c>
      <c r="R1292" s="1" t="s">
        <v>14166</v>
      </c>
      <c r="S1292" s="1" t="s">
        <v>1290</v>
      </c>
      <c r="T1292" s="1"/>
      <c r="U1292" s="1" t="s">
        <v>19303</v>
      </c>
      <c r="V1292" s="1" t="s">
        <v>14174</v>
      </c>
      <c r="W1292" s="1" t="s">
        <v>1290</v>
      </c>
      <c r="X1292" s="1"/>
      <c r="Y1292" t="s">
        <v>19542</v>
      </c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6302</v>
      </c>
      <c r="G1293" s="1" t="s">
        <v>7874</v>
      </c>
      <c r="H1293" s="1" t="s">
        <v>9398</v>
      </c>
      <c r="I1293" s="1" t="s">
        <v>11001</v>
      </c>
      <c r="J1293" s="1"/>
      <c r="K1293" s="1" t="s">
        <v>17689</v>
      </c>
      <c r="L1293" s="1" t="s">
        <v>1291</v>
      </c>
      <c r="M1293" s="1" t="s">
        <v>12673</v>
      </c>
      <c r="N1293" s="1" t="s">
        <v>13054</v>
      </c>
      <c r="O1293" s="1" t="s">
        <v>1291</v>
      </c>
      <c r="P1293" s="1" t="s">
        <v>18015</v>
      </c>
      <c r="Q1293" s="1" t="s">
        <v>18015</v>
      </c>
      <c r="R1293" s="1" t="s">
        <v>14166</v>
      </c>
      <c r="S1293" s="1" t="s">
        <v>1291</v>
      </c>
      <c r="T1293" s="1"/>
      <c r="U1293" s="1"/>
      <c r="V1293" s="1" t="s">
        <v>14174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6303</v>
      </c>
      <c r="G1294" s="1" t="s">
        <v>7875</v>
      </c>
      <c r="H1294" s="1" t="s">
        <v>6271</v>
      </c>
      <c r="I1294" s="1" t="s">
        <v>11002</v>
      </c>
      <c r="J1294" s="1"/>
      <c r="K1294" s="1" t="s">
        <v>17689</v>
      </c>
      <c r="L1294" s="1" t="s">
        <v>1292</v>
      </c>
      <c r="M1294" s="1" t="s">
        <v>12674</v>
      </c>
      <c r="N1294" s="1" t="s">
        <v>13054</v>
      </c>
      <c r="O1294" s="1" t="s">
        <v>1292</v>
      </c>
      <c r="P1294" s="1" t="s">
        <v>18015</v>
      </c>
      <c r="Q1294" s="1" t="s">
        <v>18015</v>
      </c>
      <c r="R1294" s="1" t="s">
        <v>14166</v>
      </c>
      <c r="S1294" s="1" t="s">
        <v>1292</v>
      </c>
      <c r="T1294" s="1"/>
      <c r="U1294" s="1"/>
      <c r="V1294" s="1" t="s">
        <v>14174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6304</v>
      </c>
      <c r="G1295" s="1" t="s">
        <v>7876</v>
      </c>
      <c r="H1295" s="1" t="s">
        <v>9399</v>
      </c>
      <c r="I1295" s="1" t="s">
        <v>11003</v>
      </c>
      <c r="J1295" s="1"/>
      <c r="K1295" s="1" t="s">
        <v>17689</v>
      </c>
      <c r="L1295" s="1" t="s">
        <v>1293</v>
      </c>
      <c r="M1295" s="1" t="s">
        <v>12675</v>
      </c>
      <c r="N1295" s="1" t="s">
        <v>13054</v>
      </c>
      <c r="O1295" s="1" t="s">
        <v>1293</v>
      </c>
      <c r="P1295" s="1" t="s">
        <v>18015</v>
      </c>
      <c r="Q1295" s="1" t="s">
        <v>18015</v>
      </c>
      <c r="R1295" s="1" t="s">
        <v>14166</v>
      </c>
      <c r="S1295" s="1" t="s">
        <v>1293</v>
      </c>
      <c r="T1295" s="1"/>
      <c r="U1295" s="1"/>
      <c r="V1295" s="1" t="s">
        <v>14174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15084</v>
      </c>
      <c r="F1296" s="1" t="s">
        <v>15963</v>
      </c>
      <c r="G1296" s="1" t="s">
        <v>16830</v>
      </c>
      <c r="H1296" s="1" t="s">
        <v>17669</v>
      </c>
      <c r="I1296" s="1" t="s">
        <v>11004</v>
      </c>
      <c r="J1296" s="1"/>
      <c r="K1296" s="1" t="s">
        <v>17689</v>
      </c>
      <c r="L1296" s="1" t="s">
        <v>1294</v>
      </c>
      <c r="M1296" s="1" t="s">
        <v>12676</v>
      </c>
      <c r="N1296" s="1" t="s">
        <v>13054</v>
      </c>
      <c r="O1296" s="1" t="s">
        <v>1294</v>
      </c>
      <c r="P1296" s="1" t="s">
        <v>18015</v>
      </c>
      <c r="Q1296" s="1" t="s">
        <v>18015</v>
      </c>
      <c r="R1296" s="1" t="s">
        <v>14166</v>
      </c>
      <c r="S1296" s="1" t="s">
        <v>1294</v>
      </c>
      <c r="T1296" s="1"/>
      <c r="U1296" s="1"/>
      <c r="V1296" s="1" t="s">
        <v>14174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6306</v>
      </c>
      <c r="G1297" s="1" t="s">
        <v>7878</v>
      </c>
      <c r="H1297" s="1" t="s">
        <v>9401</v>
      </c>
      <c r="I1297" s="1" t="s">
        <v>11005</v>
      </c>
      <c r="J1297" s="1"/>
      <c r="K1297" s="1" t="s">
        <v>17689</v>
      </c>
      <c r="L1297" s="1" t="s">
        <v>1295</v>
      </c>
      <c r="M1297" s="1" t="s">
        <v>12677</v>
      </c>
      <c r="N1297" s="1" t="s">
        <v>13054</v>
      </c>
      <c r="O1297" s="1" t="s">
        <v>1295</v>
      </c>
      <c r="P1297" s="1" t="s">
        <v>18015</v>
      </c>
      <c r="Q1297" s="1" t="s">
        <v>18015</v>
      </c>
      <c r="R1297" s="1" t="s">
        <v>14166</v>
      </c>
      <c r="S1297" s="1" t="s">
        <v>1295</v>
      </c>
      <c r="T1297" s="1"/>
      <c r="U1297" s="1"/>
      <c r="V1297" s="1" t="s">
        <v>14174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6307</v>
      </c>
      <c r="G1298" s="1" t="s">
        <v>7879</v>
      </c>
      <c r="H1298" s="1" t="s">
        <v>9402</v>
      </c>
      <c r="I1298" s="1" t="s">
        <v>11006</v>
      </c>
      <c r="J1298" s="1"/>
      <c r="K1298" s="1" t="s">
        <v>17689</v>
      </c>
      <c r="L1298" s="1" t="s">
        <v>1296</v>
      </c>
      <c r="M1298" s="1" t="s">
        <v>12678</v>
      </c>
      <c r="N1298" s="1" t="s">
        <v>13054</v>
      </c>
      <c r="O1298" s="1" t="s">
        <v>1296</v>
      </c>
      <c r="P1298" s="1" t="s">
        <v>18015</v>
      </c>
      <c r="Q1298" s="1" t="s">
        <v>18015</v>
      </c>
      <c r="R1298" s="1" t="s">
        <v>14166</v>
      </c>
      <c r="S1298" s="1" t="s">
        <v>1296</v>
      </c>
      <c r="T1298" s="1"/>
      <c r="U1298" s="1"/>
      <c r="V1298" s="1" t="s">
        <v>14174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15085</v>
      </c>
      <c r="F1299" s="1" t="s">
        <v>15964</v>
      </c>
      <c r="G1299" s="1" t="s">
        <v>16831</v>
      </c>
      <c r="H1299" s="1" t="s">
        <v>17670</v>
      </c>
      <c r="I1299" s="1" t="s">
        <v>11007</v>
      </c>
      <c r="J1299" s="1"/>
      <c r="K1299" s="1" t="s">
        <v>17689</v>
      </c>
      <c r="L1299" s="1" t="s">
        <v>1297</v>
      </c>
      <c r="M1299" s="1" t="s">
        <v>12679</v>
      </c>
      <c r="N1299" s="1" t="s">
        <v>13054</v>
      </c>
      <c r="O1299" s="1" t="s">
        <v>1297</v>
      </c>
      <c r="P1299" s="1" t="s">
        <v>18016</v>
      </c>
      <c r="Q1299" s="1" t="s">
        <v>18746</v>
      </c>
      <c r="R1299" s="1" t="s">
        <v>14166</v>
      </c>
      <c r="S1299" s="1" t="s">
        <v>1297</v>
      </c>
      <c r="T1299" s="1" t="s">
        <v>19091</v>
      </c>
      <c r="U1299" s="1"/>
      <c r="V1299" s="1" t="s">
        <v>14174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15086</v>
      </c>
      <c r="F1300" s="1" t="s">
        <v>15965</v>
      </c>
      <c r="G1300" s="1" t="s">
        <v>16832</v>
      </c>
      <c r="H1300" s="1" t="s">
        <v>17671</v>
      </c>
      <c r="I1300" s="1" t="s">
        <v>11008</v>
      </c>
      <c r="J1300" s="1"/>
      <c r="K1300" s="1" t="s">
        <v>17689</v>
      </c>
      <c r="L1300" s="1" t="s">
        <v>1298</v>
      </c>
      <c r="M1300" s="1" t="s">
        <v>12680</v>
      </c>
      <c r="N1300" s="1" t="s">
        <v>13054</v>
      </c>
      <c r="O1300" s="1" t="s">
        <v>1298</v>
      </c>
      <c r="P1300" s="1" t="s">
        <v>18016</v>
      </c>
      <c r="Q1300" s="1" t="s">
        <v>18747</v>
      </c>
      <c r="R1300" s="1" t="s">
        <v>14166</v>
      </c>
      <c r="S1300" s="1" t="s">
        <v>1298</v>
      </c>
      <c r="T1300" s="1"/>
      <c r="U1300" s="1"/>
      <c r="V1300" s="1" t="s">
        <v>14174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6310</v>
      </c>
      <c r="G1301" s="1" t="s">
        <v>7882</v>
      </c>
      <c r="H1301" s="1" t="s">
        <v>9405</v>
      </c>
      <c r="I1301" s="1" t="s">
        <v>11009</v>
      </c>
      <c r="J1301" s="1"/>
      <c r="K1301" s="1" t="s">
        <v>17689</v>
      </c>
      <c r="L1301" s="1" t="s">
        <v>1299</v>
      </c>
      <c r="M1301" s="1" t="s">
        <v>12681</v>
      </c>
      <c r="N1301" s="1" t="s">
        <v>13054</v>
      </c>
      <c r="O1301" s="1" t="s">
        <v>1299</v>
      </c>
      <c r="P1301" s="1" t="s">
        <v>18016</v>
      </c>
      <c r="Q1301" s="1" t="s">
        <v>18748</v>
      </c>
      <c r="R1301" s="1" t="s">
        <v>14166</v>
      </c>
      <c r="S1301" s="1" t="s">
        <v>1299</v>
      </c>
      <c r="T1301" s="1"/>
      <c r="U1301" s="1"/>
      <c r="V1301" s="1" t="s">
        <v>14174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15087</v>
      </c>
      <c r="F1302" s="1" t="s">
        <v>15966</v>
      </c>
      <c r="G1302" s="1" t="s">
        <v>16833</v>
      </c>
      <c r="H1302" s="1" t="s">
        <v>17672</v>
      </c>
      <c r="I1302" s="1" t="s">
        <v>11010</v>
      </c>
      <c r="J1302" s="1"/>
      <c r="K1302" s="1" t="s">
        <v>17689</v>
      </c>
      <c r="L1302" s="1" t="s">
        <v>1300</v>
      </c>
      <c r="M1302" s="1" t="s">
        <v>12682</v>
      </c>
      <c r="N1302" s="1" t="s">
        <v>13054</v>
      </c>
      <c r="O1302" s="1" t="s">
        <v>1300</v>
      </c>
      <c r="P1302" s="1" t="s">
        <v>18016</v>
      </c>
      <c r="Q1302" s="1" t="s">
        <v>18749</v>
      </c>
      <c r="R1302" s="1" t="s">
        <v>14166</v>
      </c>
      <c r="S1302" s="1" t="s">
        <v>1300</v>
      </c>
      <c r="T1302" s="1"/>
      <c r="U1302" s="1"/>
      <c r="V1302" s="1" t="s">
        <v>14174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6312</v>
      </c>
      <c r="G1303" s="1" t="s">
        <v>7884</v>
      </c>
      <c r="H1303" s="1" t="s">
        <v>9407</v>
      </c>
      <c r="I1303" s="1" t="s">
        <v>11011</v>
      </c>
      <c r="J1303" s="1"/>
      <c r="K1303" s="1" t="s">
        <v>17689</v>
      </c>
      <c r="L1303" s="1" t="s">
        <v>1301</v>
      </c>
      <c r="M1303" s="1" t="s">
        <v>12683</v>
      </c>
      <c r="N1303" s="1" t="s">
        <v>13054</v>
      </c>
      <c r="O1303" s="1" t="s">
        <v>1301</v>
      </c>
      <c r="P1303" s="1" t="s">
        <v>18016</v>
      </c>
      <c r="Q1303" s="1" t="s">
        <v>18750</v>
      </c>
      <c r="R1303" s="1" t="s">
        <v>14166</v>
      </c>
      <c r="S1303" s="1" t="s">
        <v>1301</v>
      </c>
      <c r="T1303" s="1"/>
      <c r="U1303" s="1"/>
      <c r="V1303" s="1" t="s">
        <v>14174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6313</v>
      </c>
      <c r="G1304" s="1" t="s">
        <v>7885</v>
      </c>
      <c r="H1304" s="1" t="s">
        <v>9408</v>
      </c>
      <c r="I1304" s="1" t="s">
        <v>11012</v>
      </c>
      <c r="J1304" s="1"/>
      <c r="K1304" s="1" t="s">
        <v>17689</v>
      </c>
      <c r="L1304" s="1" t="s">
        <v>1302</v>
      </c>
      <c r="M1304" s="1" t="s">
        <v>12684</v>
      </c>
      <c r="N1304" s="1" t="s">
        <v>13054</v>
      </c>
      <c r="O1304" s="1" t="s">
        <v>1302</v>
      </c>
      <c r="P1304" s="1" t="s">
        <v>18016</v>
      </c>
      <c r="Q1304" s="1" t="s">
        <v>18751</v>
      </c>
      <c r="R1304" s="1" t="s">
        <v>14166</v>
      </c>
      <c r="S1304" s="1" t="s">
        <v>1302</v>
      </c>
      <c r="T1304" s="1"/>
      <c r="U1304" s="1"/>
      <c r="V1304" s="1" t="s">
        <v>14174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15088</v>
      </c>
      <c r="F1305" s="1" t="s">
        <v>15967</v>
      </c>
      <c r="G1305" s="1" t="s">
        <v>16834</v>
      </c>
      <c r="H1305" s="1" t="s">
        <v>17673</v>
      </c>
      <c r="I1305" s="1" t="s">
        <v>11013</v>
      </c>
      <c r="J1305" s="1"/>
      <c r="K1305" s="1" t="s">
        <v>17689</v>
      </c>
      <c r="L1305" s="1" t="s">
        <v>1303</v>
      </c>
      <c r="M1305" s="1" t="s">
        <v>12685</v>
      </c>
      <c r="N1305" s="1" t="s">
        <v>13054</v>
      </c>
      <c r="O1305" s="1" t="s">
        <v>1303</v>
      </c>
      <c r="P1305" s="1" t="s">
        <v>18016</v>
      </c>
      <c r="Q1305" s="1" t="s">
        <v>18752</v>
      </c>
      <c r="R1305" s="1" t="s">
        <v>14166</v>
      </c>
      <c r="S1305" s="1" t="s">
        <v>1303</v>
      </c>
      <c r="T1305" s="1"/>
      <c r="U1305" s="1"/>
      <c r="V1305" s="1" t="s">
        <v>14174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6315</v>
      </c>
      <c r="G1306" s="1" t="s">
        <v>7887</v>
      </c>
      <c r="H1306" s="1" t="s">
        <v>9410</v>
      </c>
      <c r="I1306" s="1" t="s">
        <v>11014</v>
      </c>
      <c r="J1306" s="1"/>
      <c r="K1306" s="1" t="s">
        <v>17689</v>
      </c>
      <c r="L1306" s="1" t="s">
        <v>1304</v>
      </c>
      <c r="M1306" s="1" t="s">
        <v>12686</v>
      </c>
      <c r="N1306" s="1" t="s">
        <v>13054</v>
      </c>
      <c r="O1306" s="1" t="s">
        <v>1304</v>
      </c>
      <c r="P1306" s="1" t="s">
        <v>18017</v>
      </c>
      <c r="Q1306" s="1" t="s">
        <v>18017</v>
      </c>
      <c r="R1306" s="1" t="s">
        <v>14166</v>
      </c>
      <c r="S1306" s="1" t="s">
        <v>1304</v>
      </c>
      <c r="T1306" s="1"/>
      <c r="U1306" s="1" t="s">
        <v>19304</v>
      </c>
      <c r="V1306" s="1" t="s">
        <v>14174</v>
      </c>
      <c r="W1306" s="1" t="s">
        <v>1304</v>
      </c>
      <c r="X1306" s="1"/>
      <c r="Y1306" t="s">
        <v>19543</v>
      </c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6316</v>
      </c>
      <c r="G1307" s="1" t="s">
        <v>7888</v>
      </c>
      <c r="H1307" s="1" t="s">
        <v>9411</v>
      </c>
      <c r="I1307" s="1" t="s">
        <v>11015</v>
      </c>
      <c r="J1307" s="1"/>
      <c r="K1307" s="1" t="s">
        <v>17689</v>
      </c>
      <c r="L1307" s="1" t="s">
        <v>1305</v>
      </c>
      <c r="M1307" s="1" t="s">
        <v>12687</v>
      </c>
      <c r="N1307" s="1" t="s">
        <v>13054</v>
      </c>
      <c r="O1307" s="1" t="s">
        <v>1305</v>
      </c>
      <c r="P1307" s="1" t="s">
        <v>18017</v>
      </c>
      <c r="Q1307" s="1" t="s">
        <v>18017</v>
      </c>
      <c r="R1307" s="1" t="s">
        <v>14166</v>
      </c>
      <c r="S1307" s="1" t="s">
        <v>1305</v>
      </c>
      <c r="T1307" s="1"/>
      <c r="U1307" s="1"/>
      <c r="V1307" s="1" t="s">
        <v>14174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6317</v>
      </c>
      <c r="G1308" s="1" t="s">
        <v>7889</v>
      </c>
      <c r="H1308" s="1" t="s">
        <v>9412</v>
      </c>
      <c r="I1308" s="1" t="s">
        <v>11016</v>
      </c>
      <c r="J1308" s="1"/>
      <c r="K1308" s="1" t="s">
        <v>17689</v>
      </c>
      <c r="L1308" s="1" t="s">
        <v>1306</v>
      </c>
      <c r="M1308" s="1" t="s">
        <v>12688</v>
      </c>
      <c r="N1308" s="1" t="s">
        <v>13054</v>
      </c>
      <c r="O1308" s="1" t="s">
        <v>1306</v>
      </c>
      <c r="P1308" s="1" t="s">
        <v>18017</v>
      </c>
      <c r="Q1308" s="1" t="s">
        <v>18017</v>
      </c>
      <c r="R1308" s="1" t="s">
        <v>14166</v>
      </c>
      <c r="S1308" s="1" t="s">
        <v>1306</v>
      </c>
      <c r="T1308" s="1"/>
      <c r="U1308" s="1"/>
      <c r="V1308" s="1" t="s">
        <v>14174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6318</v>
      </c>
      <c r="G1309" s="1" t="s">
        <v>7890</v>
      </c>
      <c r="H1309" s="1" t="s">
        <v>9413</v>
      </c>
      <c r="I1309" s="1" t="s">
        <v>11017</v>
      </c>
      <c r="J1309" s="1"/>
      <c r="K1309" s="1" t="s">
        <v>17689</v>
      </c>
      <c r="L1309" s="1" t="s">
        <v>1307</v>
      </c>
      <c r="M1309" s="1" t="s">
        <v>12689</v>
      </c>
      <c r="N1309" s="1" t="s">
        <v>13054</v>
      </c>
      <c r="O1309" s="1" t="s">
        <v>1307</v>
      </c>
      <c r="P1309" s="1" t="s">
        <v>18017</v>
      </c>
      <c r="Q1309" s="1" t="s">
        <v>18017</v>
      </c>
      <c r="R1309" s="1" t="s">
        <v>14166</v>
      </c>
      <c r="S1309" s="1" t="s">
        <v>1307</v>
      </c>
      <c r="T1309" s="1"/>
      <c r="U1309" s="1"/>
      <c r="V1309" s="1" t="s">
        <v>14174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6319</v>
      </c>
      <c r="G1310" s="1" t="s">
        <v>7891</v>
      </c>
      <c r="H1310" s="1" t="s">
        <v>9414</v>
      </c>
      <c r="I1310" s="1" t="s">
        <v>11018</v>
      </c>
      <c r="J1310" s="1"/>
      <c r="K1310" s="1" t="s">
        <v>17689</v>
      </c>
      <c r="L1310" s="1" t="s">
        <v>1308</v>
      </c>
      <c r="M1310" s="1" t="s">
        <v>12690</v>
      </c>
      <c r="N1310" s="1" t="s">
        <v>13054</v>
      </c>
      <c r="O1310" s="1" t="s">
        <v>1308</v>
      </c>
      <c r="P1310" s="1" t="s">
        <v>18017</v>
      </c>
      <c r="Q1310" s="1" t="s">
        <v>18017</v>
      </c>
      <c r="R1310" s="1" t="s">
        <v>14166</v>
      </c>
      <c r="S1310" s="1" t="s">
        <v>1308</v>
      </c>
      <c r="T1310" s="1"/>
      <c r="U1310" s="1"/>
      <c r="V1310" s="1" t="s">
        <v>14174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6320</v>
      </c>
      <c r="G1311" s="1" t="s">
        <v>7892</v>
      </c>
      <c r="H1311" s="1" t="s">
        <v>9415</v>
      </c>
      <c r="I1311" s="1" t="s">
        <v>11019</v>
      </c>
      <c r="J1311" s="1"/>
      <c r="K1311" s="1" t="s">
        <v>17689</v>
      </c>
      <c r="L1311" s="1" t="s">
        <v>1309</v>
      </c>
      <c r="M1311" s="1" t="s">
        <v>12691</v>
      </c>
      <c r="N1311" s="1" t="s">
        <v>13054</v>
      </c>
      <c r="O1311" s="1" t="s">
        <v>1309</v>
      </c>
      <c r="P1311" s="1" t="s">
        <v>18017</v>
      </c>
      <c r="Q1311" s="1" t="s">
        <v>18017</v>
      </c>
      <c r="R1311" s="1" t="s">
        <v>14166</v>
      </c>
      <c r="S1311" s="1" t="s">
        <v>1309</v>
      </c>
      <c r="T1311" s="1"/>
      <c r="U1311" s="1"/>
      <c r="V1311" s="1" t="s">
        <v>14174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15089</v>
      </c>
      <c r="F1312" s="1" t="s">
        <v>15968</v>
      </c>
      <c r="G1312" s="1" t="s">
        <v>16835</v>
      </c>
      <c r="H1312" s="1" t="s">
        <v>17674</v>
      </c>
      <c r="I1312" s="1" t="s">
        <v>11020</v>
      </c>
      <c r="J1312" s="1"/>
      <c r="K1312" s="1" t="s">
        <v>17689</v>
      </c>
      <c r="L1312" s="1" t="s">
        <v>1310</v>
      </c>
      <c r="M1312" s="1" t="s">
        <v>12692</v>
      </c>
      <c r="N1312" s="1" t="s">
        <v>13054</v>
      </c>
      <c r="O1312" s="1" t="s">
        <v>1310</v>
      </c>
      <c r="P1312" s="1" t="s">
        <v>18017</v>
      </c>
      <c r="Q1312" s="1" t="s">
        <v>18017</v>
      </c>
      <c r="R1312" s="1" t="s">
        <v>14166</v>
      </c>
      <c r="S1312" s="1" t="s">
        <v>1310</v>
      </c>
      <c r="T1312" s="1"/>
      <c r="U1312" s="1"/>
      <c r="V1312" s="1" t="s">
        <v>14174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15090</v>
      </c>
      <c r="F1313" s="1" t="s">
        <v>15969</v>
      </c>
      <c r="G1313" s="1" t="s">
        <v>16836</v>
      </c>
      <c r="H1313" s="1" t="s">
        <v>17675</v>
      </c>
      <c r="I1313" s="1" t="s">
        <v>11021</v>
      </c>
      <c r="J1313" s="1"/>
      <c r="K1313" s="1" t="s">
        <v>17689</v>
      </c>
      <c r="L1313" s="1" t="s">
        <v>1311</v>
      </c>
      <c r="M1313" s="1" t="s">
        <v>12693</v>
      </c>
      <c r="N1313" s="1" t="s">
        <v>13054</v>
      </c>
      <c r="O1313" s="1" t="s">
        <v>1311</v>
      </c>
      <c r="P1313" s="1" t="s">
        <v>18018</v>
      </c>
      <c r="Q1313" s="1" t="s">
        <v>18753</v>
      </c>
      <c r="R1313" s="1" t="s">
        <v>14166</v>
      </c>
      <c r="S1313" s="1" t="s">
        <v>1311</v>
      </c>
      <c r="T1313" s="1" t="s">
        <v>19092</v>
      </c>
      <c r="U1313" s="1"/>
      <c r="V1313" s="1" t="s">
        <v>14174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15091</v>
      </c>
      <c r="F1314" s="1" t="s">
        <v>15970</v>
      </c>
      <c r="G1314" s="1" t="s">
        <v>16837</v>
      </c>
      <c r="H1314" s="1" t="s">
        <v>17676</v>
      </c>
      <c r="I1314" s="1" t="s">
        <v>11022</v>
      </c>
      <c r="J1314" s="1"/>
      <c r="K1314" s="1" t="s">
        <v>17689</v>
      </c>
      <c r="L1314" s="1" t="s">
        <v>1312</v>
      </c>
      <c r="M1314" s="1" t="s">
        <v>12694</v>
      </c>
      <c r="N1314" s="1" t="s">
        <v>13054</v>
      </c>
      <c r="O1314" s="1" t="s">
        <v>1312</v>
      </c>
      <c r="P1314" s="1" t="s">
        <v>18018</v>
      </c>
      <c r="Q1314" s="1" t="s">
        <v>18754</v>
      </c>
      <c r="R1314" s="1" t="s">
        <v>14166</v>
      </c>
      <c r="S1314" s="1" t="s">
        <v>1312</v>
      </c>
      <c r="T1314" s="1"/>
      <c r="U1314" s="1"/>
      <c r="V1314" s="1" t="s">
        <v>14174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15092</v>
      </c>
      <c r="F1315" s="1" t="s">
        <v>15971</v>
      </c>
      <c r="G1315" s="1" t="s">
        <v>16838</v>
      </c>
      <c r="H1315" s="1" t="s">
        <v>17677</v>
      </c>
      <c r="I1315" s="1" t="s">
        <v>11023</v>
      </c>
      <c r="J1315" s="1"/>
      <c r="K1315" s="1" t="s">
        <v>17689</v>
      </c>
      <c r="L1315" s="1" t="s">
        <v>1313</v>
      </c>
      <c r="M1315" s="1" t="s">
        <v>12695</v>
      </c>
      <c r="N1315" s="1" t="s">
        <v>13054</v>
      </c>
      <c r="O1315" s="1" t="s">
        <v>1313</v>
      </c>
      <c r="P1315" s="1" t="s">
        <v>18018</v>
      </c>
      <c r="Q1315" s="1" t="s">
        <v>18755</v>
      </c>
      <c r="R1315" s="1" t="s">
        <v>14166</v>
      </c>
      <c r="S1315" s="1" t="s">
        <v>1313</v>
      </c>
      <c r="T1315" s="1"/>
      <c r="U1315" s="1"/>
      <c r="V1315" s="1" t="s">
        <v>14174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6325</v>
      </c>
      <c r="G1316" s="1" t="s">
        <v>7897</v>
      </c>
      <c r="H1316" s="1" t="s">
        <v>9420</v>
      </c>
      <c r="I1316" s="1" t="s">
        <v>11024</v>
      </c>
      <c r="J1316" s="1"/>
      <c r="K1316" s="1" t="s">
        <v>17689</v>
      </c>
      <c r="L1316" s="1" t="s">
        <v>1314</v>
      </c>
      <c r="M1316" s="1" t="s">
        <v>12696</v>
      </c>
      <c r="N1316" s="1" t="s">
        <v>13054</v>
      </c>
      <c r="O1316" s="1" t="s">
        <v>1314</v>
      </c>
      <c r="P1316" s="1" t="s">
        <v>18019</v>
      </c>
      <c r="Q1316" s="1" t="s">
        <v>18019</v>
      </c>
      <c r="R1316" s="1" t="s">
        <v>14166</v>
      </c>
      <c r="S1316" s="1" t="s">
        <v>1314</v>
      </c>
      <c r="T1316" s="1"/>
      <c r="U1316" s="1" t="s">
        <v>19305</v>
      </c>
      <c r="V1316" s="1" t="s">
        <v>14174</v>
      </c>
      <c r="W1316" s="1" t="s">
        <v>1314</v>
      </c>
      <c r="X1316" s="1" t="s">
        <v>19427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6326</v>
      </c>
      <c r="G1317" s="1" t="s">
        <v>7898</v>
      </c>
      <c r="H1317" s="1" t="s">
        <v>9421</v>
      </c>
      <c r="I1317" s="1" t="s">
        <v>11025</v>
      </c>
      <c r="J1317" s="1"/>
      <c r="K1317" s="1" t="s">
        <v>17689</v>
      </c>
      <c r="L1317" s="1" t="s">
        <v>1315</v>
      </c>
      <c r="M1317" s="1" t="s">
        <v>12697</v>
      </c>
      <c r="N1317" s="1" t="s">
        <v>13054</v>
      </c>
      <c r="O1317" s="1" t="s">
        <v>1315</v>
      </c>
      <c r="P1317" s="1" t="s">
        <v>18020</v>
      </c>
      <c r="Q1317" s="1" t="s">
        <v>18756</v>
      </c>
      <c r="R1317" s="1" t="s">
        <v>14166</v>
      </c>
      <c r="S1317" s="1" t="s">
        <v>1315</v>
      </c>
      <c r="T1317" s="1" t="s">
        <v>19093</v>
      </c>
      <c r="U1317" s="1"/>
      <c r="V1317" s="1" t="s">
        <v>14174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6327</v>
      </c>
      <c r="G1318" s="1" t="s">
        <v>7899</v>
      </c>
      <c r="H1318" s="1" t="s">
        <v>9422</v>
      </c>
      <c r="I1318" s="1" t="s">
        <v>11026</v>
      </c>
      <c r="J1318" s="1"/>
      <c r="K1318" s="1" t="s">
        <v>17689</v>
      </c>
      <c r="L1318" s="1" t="s">
        <v>1316</v>
      </c>
      <c r="M1318" s="1" t="s">
        <v>12698</v>
      </c>
      <c r="N1318" s="1" t="s">
        <v>13054</v>
      </c>
      <c r="O1318" s="1" t="s">
        <v>1316</v>
      </c>
      <c r="P1318" s="1" t="s">
        <v>18020</v>
      </c>
      <c r="Q1318" s="1" t="s">
        <v>18757</v>
      </c>
      <c r="R1318" s="1" t="s">
        <v>14166</v>
      </c>
      <c r="S1318" s="1" t="s">
        <v>1316</v>
      </c>
      <c r="T1318" s="1"/>
      <c r="U1318" s="1"/>
      <c r="V1318" s="1" t="s">
        <v>14174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6328</v>
      </c>
      <c r="G1319" s="1" t="s">
        <v>7900</v>
      </c>
      <c r="H1319" s="1" t="s">
        <v>9423</v>
      </c>
      <c r="I1319" s="1" t="s">
        <v>11027</v>
      </c>
      <c r="J1319" s="1"/>
      <c r="K1319" s="1" t="s">
        <v>17689</v>
      </c>
      <c r="L1319" s="1" t="s">
        <v>1317</v>
      </c>
      <c r="M1319" s="1" t="s">
        <v>12699</v>
      </c>
      <c r="N1319" s="1" t="s">
        <v>13054</v>
      </c>
      <c r="O1319" s="1" t="s">
        <v>1317</v>
      </c>
      <c r="P1319" s="1" t="s">
        <v>18020</v>
      </c>
      <c r="Q1319" s="1" t="s">
        <v>18758</v>
      </c>
      <c r="R1319" s="1" t="s">
        <v>14166</v>
      </c>
      <c r="S1319" s="1" t="s">
        <v>1317</v>
      </c>
      <c r="T1319" s="1"/>
      <c r="U1319" s="1"/>
      <c r="V1319" s="1" t="s">
        <v>14174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6329</v>
      </c>
      <c r="G1320" s="1" t="s">
        <v>7901</v>
      </c>
      <c r="H1320" s="1" t="s">
        <v>9424</v>
      </c>
      <c r="I1320" s="1" t="s">
        <v>11028</v>
      </c>
      <c r="J1320" s="1"/>
      <c r="K1320" s="1" t="s">
        <v>17689</v>
      </c>
      <c r="L1320" s="1" t="s">
        <v>1318</v>
      </c>
      <c r="M1320" s="1" t="s">
        <v>12700</v>
      </c>
      <c r="N1320" s="1" t="s">
        <v>13054</v>
      </c>
      <c r="O1320" s="1" t="s">
        <v>1318</v>
      </c>
      <c r="P1320" s="1" t="s">
        <v>18020</v>
      </c>
      <c r="Q1320" s="1" t="s">
        <v>18759</v>
      </c>
      <c r="R1320" s="1" t="s">
        <v>14166</v>
      </c>
      <c r="S1320" s="1" t="s">
        <v>1318</v>
      </c>
      <c r="T1320" s="1"/>
      <c r="U1320" s="1"/>
      <c r="V1320" s="1" t="s">
        <v>14174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15093</v>
      </c>
      <c r="F1321" s="1" t="s">
        <v>15972</v>
      </c>
      <c r="G1321" s="1" t="s">
        <v>16839</v>
      </c>
      <c r="H1321" s="1" t="s">
        <v>17678</v>
      </c>
      <c r="I1321" s="1" t="s">
        <v>11029</v>
      </c>
      <c r="J1321" s="1"/>
      <c r="K1321" s="1" t="s">
        <v>17689</v>
      </c>
      <c r="L1321" s="1" t="s">
        <v>1319</v>
      </c>
      <c r="M1321" s="1" t="s">
        <v>12701</v>
      </c>
      <c r="N1321" s="1" t="s">
        <v>13054</v>
      </c>
      <c r="O1321" s="1" t="s">
        <v>1319</v>
      </c>
      <c r="P1321" s="1" t="s">
        <v>18020</v>
      </c>
      <c r="Q1321" s="1" t="s">
        <v>18760</v>
      </c>
      <c r="R1321" s="1" t="s">
        <v>14166</v>
      </c>
      <c r="S1321" s="1" t="s">
        <v>1319</v>
      </c>
      <c r="T1321" s="1"/>
      <c r="U1321" s="1"/>
      <c r="V1321" s="1" t="s">
        <v>14174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6331</v>
      </c>
      <c r="G1322" s="1" t="s">
        <v>7903</v>
      </c>
      <c r="H1322" s="1" t="s">
        <v>9422</v>
      </c>
      <c r="I1322" s="1" t="s">
        <v>11030</v>
      </c>
      <c r="J1322" s="1"/>
      <c r="K1322" s="1" t="s">
        <v>17689</v>
      </c>
      <c r="L1322" s="1" t="s">
        <v>1320</v>
      </c>
      <c r="M1322" s="1" t="s">
        <v>12702</v>
      </c>
      <c r="N1322" s="1" t="s">
        <v>13054</v>
      </c>
      <c r="O1322" s="1" t="s">
        <v>1320</v>
      </c>
      <c r="P1322" s="1" t="s">
        <v>18020</v>
      </c>
      <c r="Q1322" s="1" t="s">
        <v>18757</v>
      </c>
      <c r="R1322" s="1" t="s">
        <v>14166</v>
      </c>
      <c r="S1322" s="1" t="s">
        <v>1320</v>
      </c>
      <c r="T1322" s="1"/>
      <c r="U1322" s="1"/>
      <c r="V1322" s="1" t="s">
        <v>14174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15094</v>
      </c>
      <c r="F1323" s="1" t="s">
        <v>15973</v>
      </c>
      <c r="G1323" s="1" t="s">
        <v>16840</v>
      </c>
      <c r="H1323" s="1" t="s">
        <v>17679</v>
      </c>
      <c r="I1323" s="1" t="s">
        <v>11031</v>
      </c>
      <c r="J1323" s="1"/>
      <c r="K1323" s="1" t="s">
        <v>17689</v>
      </c>
      <c r="L1323" s="1" t="s">
        <v>1321</v>
      </c>
      <c r="M1323" s="1" t="s">
        <v>12703</v>
      </c>
      <c r="N1323" s="1" t="s">
        <v>13054</v>
      </c>
      <c r="O1323" s="1" t="s">
        <v>1321</v>
      </c>
      <c r="P1323" s="1" t="s">
        <v>18021</v>
      </c>
      <c r="Q1323" s="1" t="s">
        <v>18021</v>
      </c>
      <c r="R1323" s="1" t="s">
        <v>14166</v>
      </c>
      <c r="S1323" s="1" t="s">
        <v>1321</v>
      </c>
      <c r="T1323" s="1"/>
      <c r="U1323" s="1" t="s">
        <v>19306</v>
      </c>
      <c r="V1323" s="1" t="s">
        <v>14174</v>
      </c>
      <c r="W1323" s="1" t="s">
        <v>1321</v>
      </c>
      <c r="X1323" s="1"/>
      <c r="Y1323" t="s">
        <v>19544</v>
      </c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6333</v>
      </c>
      <c r="G1324" s="1" t="s">
        <v>7905</v>
      </c>
      <c r="H1324" s="1" t="s">
        <v>9427</v>
      </c>
      <c r="I1324" s="1" t="s">
        <v>11032</v>
      </c>
      <c r="J1324" s="1"/>
      <c r="K1324" s="1" t="s">
        <v>17689</v>
      </c>
      <c r="L1324" s="1" t="s">
        <v>1322</v>
      </c>
      <c r="M1324" s="1" t="s">
        <v>12704</v>
      </c>
      <c r="N1324" s="1" t="s">
        <v>13054</v>
      </c>
      <c r="O1324" s="1" t="s">
        <v>1322</v>
      </c>
      <c r="P1324" s="1" t="s">
        <v>18021</v>
      </c>
      <c r="Q1324" s="1" t="s">
        <v>18021</v>
      </c>
      <c r="R1324" s="1" t="s">
        <v>14166</v>
      </c>
      <c r="S1324" s="1" t="s">
        <v>1322</v>
      </c>
      <c r="T1324" s="1"/>
      <c r="U1324" s="1"/>
      <c r="V1324" s="1" t="s">
        <v>14174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15095</v>
      </c>
      <c r="F1325" s="1" t="s">
        <v>15974</v>
      </c>
      <c r="G1325" s="1" t="s">
        <v>16841</v>
      </c>
      <c r="H1325" s="1" t="s">
        <v>17680</v>
      </c>
      <c r="I1325" s="1" t="s">
        <v>11033</v>
      </c>
      <c r="J1325" s="1"/>
      <c r="K1325" s="1" t="s">
        <v>17689</v>
      </c>
      <c r="L1325" s="1" t="s">
        <v>1323</v>
      </c>
      <c r="M1325" s="1" t="s">
        <v>12705</v>
      </c>
      <c r="N1325" s="1" t="s">
        <v>13054</v>
      </c>
      <c r="O1325" s="1" t="s">
        <v>1323</v>
      </c>
      <c r="P1325" s="1" t="s">
        <v>18021</v>
      </c>
      <c r="Q1325" s="1" t="s">
        <v>18021</v>
      </c>
      <c r="R1325" s="1" t="s">
        <v>14166</v>
      </c>
      <c r="S1325" s="1" t="s">
        <v>1323</v>
      </c>
      <c r="T1325" s="1"/>
      <c r="U1325" s="1"/>
      <c r="V1325" s="1" t="s">
        <v>14174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15096</v>
      </c>
      <c r="F1326" s="1" t="s">
        <v>15975</v>
      </c>
      <c r="G1326" s="1" t="s">
        <v>16842</v>
      </c>
      <c r="H1326" s="1" t="s">
        <v>17681</v>
      </c>
      <c r="I1326" s="1" t="s">
        <v>11034</v>
      </c>
      <c r="J1326" s="1"/>
      <c r="K1326" s="1" t="s">
        <v>17689</v>
      </c>
      <c r="L1326" s="1" t="s">
        <v>1324</v>
      </c>
      <c r="M1326" s="1" t="s">
        <v>12706</v>
      </c>
      <c r="N1326" s="1" t="s">
        <v>13054</v>
      </c>
      <c r="O1326" s="1" t="s">
        <v>1324</v>
      </c>
      <c r="P1326" s="1" t="s">
        <v>18021</v>
      </c>
      <c r="Q1326" s="1" t="s">
        <v>18021</v>
      </c>
      <c r="R1326" s="1" t="s">
        <v>14166</v>
      </c>
      <c r="S1326" s="1" t="s">
        <v>1324</v>
      </c>
      <c r="T1326" s="1"/>
      <c r="U1326" s="1"/>
      <c r="V1326" s="1" t="s">
        <v>14174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6336</v>
      </c>
      <c r="G1327" s="1" t="s">
        <v>7908</v>
      </c>
      <c r="H1327" s="1" t="s">
        <v>9430</v>
      </c>
      <c r="I1327" s="1" t="s">
        <v>11035</v>
      </c>
      <c r="J1327" s="1"/>
      <c r="K1327" s="1" t="s">
        <v>17689</v>
      </c>
      <c r="L1327" s="1" t="s">
        <v>1325</v>
      </c>
      <c r="M1327" s="1" t="s">
        <v>12707</v>
      </c>
      <c r="N1327" s="1" t="s">
        <v>13054</v>
      </c>
      <c r="O1327" s="1" t="s">
        <v>1325</v>
      </c>
      <c r="P1327" s="1" t="s">
        <v>18022</v>
      </c>
      <c r="Q1327" s="1" t="s">
        <v>18761</v>
      </c>
      <c r="R1327" s="1" t="s">
        <v>14166</v>
      </c>
      <c r="S1327" s="1" t="s">
        <v>1325</v>
      </c>
      <c r="T1327" s="1" t="s">
        <v>19094</v>
      </c>
      <c r="U1327" s="1"/>
      <c r="V1327" s="1" t="s">
        <v>14174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15097</v>
      </c>
      <c r="F1328" s="1" t="s">
        <v>15976</v>
      </c>
      <c r="G1328" s="1" t="s">
        <v>16843</v>
      </c>
      <c r="H1328" s="1" t="s">
        <v>17682</v>
      </c>
      <c r="I1328" s="1" t="s">
        <v>11036</v>
      </c>
      <c r="J1328" s="1"/>
      <c r="K1328" s="1" t="s">
        <v>17689</v>
      </c>
      <c r="L1328" s="1" t="s">
        <v>1326</v>
      </c>
      <c r="M1328" s="1" t="s">
        <v>12708</v>
      </c>
      <c r="N1328" s="1" t="s">
        <v>13054</v>
      </c>
      <c r="O1328" s="1" t="s">
        <v>1326</v>
      </c>
      <c r="P1328" s="1" t="s">
        <v>18022</v>
      </c>
      <c r="Q1328" s="1" t="s">
        <v>18762</v>
      </c>
      <c r="R1328" s="1" t="s">
        <v>14166</v>
      </c>
      <c r="S1328" s="1" t="s">
        <v>1326</v>
      </c>
      <c r="T1328" s="1"/>
      <c r="U1328" s="1"/>
      <c r="V1328" s="1" t="s">
        <v>14174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15098</v>
      </c>
      <c r="F1329" s="1" t="s">
        <v>15977</v>
      </c>
      <c r="G1329" s="1" t="s">
        <v>16844</v>
      </c>
      <c r="H1329" s="1" t="s">
        <v>17683</v>
      </c>
      <c r="I1329" s="1" t="s">
        <v>11037</v>
      </c>
      <c r="J1329" s="1"/>
      <c r="K1329" s="1" t="s">
        <v>17689</v>
      </c>
      <c r="L1329" s="1" t="s">
        <v>1327</v>
      </c>
      <c r="M1329" s="1" t="s">
        <v>12709</v>
      </c>
      <c r="N1329" s="1" t="s">
        <v>13054</v>
      </c>
      <c r="O1329" s="1" t="s">
        <v>1327</v>
      </c>
      <c r="P1329" s="1" t="s">
        <v>18022</v>
      </c>
      <c r="Q1329" s="1" t="s">
        <v>18763</v>
      </c>
      <c r="R1329" s="1" t="s">
        <v>14166</v>
      </c>
      <c r="S1329" s="1" t="s">
        <v>1327</v>
      </c>
      <c r="T1329" s="1"/>
      <c r="U1329" s="1"/>
      <c r="V1329" s="1" t="s">
        <v>14174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6339</v>
      </c>
      <c r="G1330" s="1" t="s">
        <v>4715</v>
      </c>
      <c r="H1330" s="1" t="s">
        <v>9433</v>
      </c>
      <c r="I1330" s="1" t="s">
        <v>11038</v>
      </c>
      <c r="J1330" s="1"/>
      <c r="K1330" s="1" t="s">
        <v>17689</v>
      </c>
      <c r="L1330" s="1" t="s">
        <v>1328</v>
      </c>
      <c r="M1330" s="1" t="s">
        <v>12710</v>
      </c>
      <c r="N1330" s="1" t="s">
        <v>13054</v>
      </c>
      <c r="O1330" s="1" t="s">
        <v>1328</v>
      </c>
      <c r="P1330" s="1" t="s">
        <v>18023</v>
      </c>
      <c r="Q1330" s="1" t="s">
        <v>18023</v>
      </c>
      <c r="R1330" s="1" t="s">
        <v>14166</v>
      </c>
      <c r="S1330" s="1" t="s">
        <v>1328</v>
      </c>
      <c r="T1330" s="1"/>
      <c r="U1330" s="1" t="s">
        <v>19307</v>
      </c>
      <c r="V1330" s="1" t="s">
        <v>14174</v>
      </c>
      <c r="W1330" s="1" t="s">
        <v>1328</v>
      </c>
      <c r="X1330" s="1"/>
      <c r="Y1330" t="s">
        <v>19545</v>
      </c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6340</v>
      </c>
      <c r="G1331" s="1" t="s">
        <v>7911</v>
      </c>
      <c r="H1331" s="1" t="s">
        <v>9434</v>
      </c>
      <c r="I1331" s="1" t="s">
        <v>11039</v>
      </c>
      <c r="J1331" s="1"/>
      <c r="K1331" s="1" t="s">
        <v>17689</v>
      </c>
      <c r="L1331" s="1" t="s">
        <v>1329</v>
      </c>
      <c r="M1331" s="1" t="s">
        <v>12711</v>
      </c>
      <c r="N1331" s="1" t="s">
        <v>13054</v>
      </c>
      <c r="O1331" s="1" t="s">
        <v>1329</v>
      </c>
      <c r="P1331" s="1" t="s">
        <v>18023</v>
      </c>
      <c r="Q1331" s="1" t="s">
        <v>18023</v>
      </c>
      <c r="R1331" s="1" t="s">
        <v>14166</v>
      </c>
      <c r="S1331" s="1" t="s">
        <v>1329</v>
      </c>
      <c r="T1331" s="1"/>
      <c r="U1331" s="1"/>
      <c r="V1331" s="1" t="s">
        <v>14174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6341</v>
      </c>
      <c r="G1332" s="1" t="s">
        <v>7912</v>
      </c>
      <c r="H1332" s="1" t="s">
        <v>9435</v>
      </c>
      <c r="I1332" s="1" t="s">
        <v>11040</v>
      </c>
      <c r="J1332" s="1"/>
      <c r="K1332" s="1" t="s">
        <v>17689</v>
      </c>
      <c r="L1332" s="1" t="s">
        <v>1330</v>
      </c>
      <c r="M1332" s="1" t="s">
        <v>12712</v>
      </c>
      <c r="N1332" s="1" t="s">
        <v>13054</v>
      </c>
      <c r="O1332" s="1" t="s">
        <v>1330</v>
      </c>
      <c r="P1332" s="1" t="s">
        <v>18024</v>
      </c>
      <c r="Q1332" s="1" t="s">
        <v>18764</v>
      </c>
      <c r="R1332" s="1" t="s">
        <v>14166</v>
      </c>
      <c r="S1332" s="1" t="s">
        <v>1330</v>
      </c>
      <c r="T1332" s="1" t="s">
        <v>19095</v>
      </c>
      <c r="U1332" s="1"/>
      <c r="V1332" s="1" t="s">
        <v>14174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6342</v>
      </c>
      <c r="G1333" s="1" t="s">
        <v>7913</v>
      </c>
      <c r="H1333" s="1" t="s">
        <v>9436</v>
      </c>
      <c r="I1333" s="1" t="s">
        <v>11041</v>
      </c>
      <c r="J1333" s="1"/>
      <c r="K1333" s="1" t="s">
        <v>17689</v>
      </c>
      <c r="L1333" s="1" t="s">
        <v>1331</v>
      </c>
      <c r="M1333" s="1" t="s">
        <v>12713</v>
      </c>
      <c r="N1333" s="1" t="s">
        <v>13054</v>
      </c>
      <c r="O1333" s="1" t="s">
        <v>1331</v>
      </c>
      <c r="P1333" s="1" t="s">
        <v>18024</v>
      </c>
      <c r="Q1333" s="1" t="s">
        <v>18765</v>
      </c>
      <c r="R1333" s="1" t="s">
        <v>14166</v>
      </c>
      <c r="S1333" s="1" t="s">
        <v>1331</v>
      </c>
      <c r="T1333" s="1"/>
      <c r="U1333" s="1"/>
      <c r="V1333" s="1" t="s">
        <v>14174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6343</v>
      </c>
      <c r="G1334" s="1" t="s">
        <v>7914</v>
      </c>
      <c r="H1334" s="1" t="s">
        <v>9437</v>
      </c>
      <c r="I1334" s="1" t="s">
        <v>11042</v>
      </c>
      <c r="J1334" s="1"/>
      <c r="K1334" s="1" t="s">
        <v>17689</v>
      </c>
      <c r="L1334" s="1" t="s">
        <v>1332</v>
      </c>
      <c r="M1334" s="1" t="s">
        <v>12714</v>
      </c>
      <c r="N1334" s="1" t="s">
        <v>13054</v>
      </c>
      <c r="O1334" s="1" t="s">
        <v>1332</v>
      </c>
      <c r="P1334" s="1" t="s">
        <v>18025</v>
      </c>
      <c r="Q1334" s="1" t="s">
        <v>18025</v>
      </c>
      <c r="R1334" s="1" t="s">
        <v>14166</v>
      </c>
      <c r="S1334" s="1" t="s">
        <v>1332</v>
      </c>
      <c r="T1334" s="1"/>
      <c r="U1334" s="1" t="s">
        <v>19308</v>
      </c>
      <c r="V1334" s="1" t="s">
        <v>14174</v>
      </c>
      <c r="W1334" s="1" t="s">
        <v>1332</v>
      </c>
      <c r="X1334" s="1" t="s">
        <v>19428</v>
      </c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4720</v>
      </c>
      <c r="G1335" s="1" t="s">
        <v>7915</v>
      </c>
      <c r="H1335" s="1" t="s">
        <v>9438</v>
      </c>
      <c r="I1335" s="1" t="s">
        <v>11043</v>
      </c>
      <c r="J1335" s="1"/>
      <c r="K1335" s="1" t="s">
        <v>17689</v>
      </c>
      <c r="L1335" s="1" t="s">
        <v>1333</v>
      </c>
      <c r="M1335" s="1" t="s">
        <v>12715</v>
      </c>
      <c r="N1335" s="1" t="s">
        <v>13054</v>
      </c>
      <c r="O1335" s="1" t="s">
        <v>1333</v>
      </c>
      <c r="P1335" s="1" t="s">
        <v>18025</v>
      </c>
      <c r="Q1335" s="1" t="s">
        <v>18025</v>
      </c>
      <c r="R1335" s="1" t="s">
        <v>14166</v>
      </c>
      <c r="S1335" s="1" t="s">
        <v>1333</v>
      </c>
      <c r="T1335" s="1"/>
      <c r="U1335" s="1"/>
      <c r="V1335" s="1" t="s">
        <v>14174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15099</v>
      </c>
      <c r="F1336" s="1" t="s">
        <v>15978</v>
      </c>
      <c r="G1336" s="1" t="s">
        <v>16845</v>
      </c>
      <c r="H1336" s="1" t="s">
        <v>17684</v>
      </c>
      <c r="I1336" s="1" t="s">
        <v>11044</v>
      </c>
      <c r="J1336" s="1"/>
      <c r="K1336" s="1" t="s">
        <v>17689</v>
      </c>
      <c r="L1336" s="1" t="s">
        <v>1334</v>
      </c>
      <c r="M1336" s="1" t="s">
        <v>12716</v>
      </c>
      <c r="N1336" s="1" t="s">
        <v>13054</v>
      </c>
      <c r="O1336" s="1" t="s">
        <v>1334</v>
      </c>
      <c r="P1336" s="1" t="s">
        <v>18025</v>
      </c>
      <c r="Q1336" s="1" t="s">
        <v>18025</v>
      </c>
      <c r="R1336" s="1" t="s">
        <v>14166</v>
      </c>
      <c r="S1336" s="1" t="s">
        <v>1334</v>
      </c>
      <c r="T1336" s="1"/>
      <c r="U1336" s="1"/>
      <c r="V1336" s="1" t="s">
        <v>14174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6345</v>
      </c>
      <c r="G1337" s="1" t="s">
        <v>7917</v>
      </c>
      <c r="H1337" s="1" t="s">
        <v>9440</v>
      </c>
      <c r="I1337" s="1" t="s">
        <v>11045</v>
      </c>
      <c r="J1337" s="1"/>
      <c r="K1337" s="1" t="s">
        <v>17689</v>
      </c>
      <c r="L1337" s="1" t="s">
        <v>1335</v>
      </c>
      <c r="M1337" s="1" t="s">
        <v>12717</v>
      </c>
      <c r="N1337" s="1" t="s">
        <v>13054</v>
      </c>
      <c r="O1337" s="1" t="s">
        <v>1335</v>
      </c>
      <c r="P1337" s="1" t="s">
        <v>18025</v>
      </c>
      <c r="Q1337" s="1" t="s">
        <v>18025</v>
      </c>
      <c r="R1337" s="1" t="s">
        <v>14166</v>
      </c>
      <c r="S1337" s="1" t="s">
        <v>1335</v>
      </c>
      <c r="T1337" s="1"/>
      <c r="U1337" s="1"/>
      <c r="V1337" s="1" t="s">
        <v>14174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15100</v>
      </c>
      <c r="F1338" s="1" t="s">
        <v>15979</v>
      </c>
      <c r="G1338" s="1" t="s">
        <v>15100</v>
      </c>
      <c r="H1338" s="1" t="s">
        <v>17685</v>
      </c>
      <c r="I1338" s="1" t="s">
        <v>11046</v>
      </c>
      <c r="J1338" s="1"/>
      <c r="K1338" s="1" t="s">
        <v>17689</v>
      </c>
      <c r="L1338" s="1" t="s">
        <v>1336</v>
      </c>
      <c r="M1338" s="1" t="s">
        <v>12718</v>
      </c>
      <c r="N1338" s="1" t="s">
        <v>13054</v>
      </c>
      <c r="O1338" s="1" t="s">
        <v>1336</v>
      </c>
      <c r="P1338" s="1" t="s">
        <v>18025</v>
      </c>
      <c r="Q1338" s="1" t="s">
        <v>18025</v>
      </c>
      <c r="R1338" s="1" t="s">
        <v>14166</v>
      </c>
      <c r="S1338" s="1" t="s">
        <v>1336</v>
      </c>
      <c r="T1338" s="1"/>
      <c r="U1338" s="1"/>
      <c r="V1338" s="1" t="s">
        <v>14174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6347</v>
      </c>
      <c r="G1339" s="1" t="s">
        <v>7918</v>
      </c>
      <c r="H1339" s="1" t="s">
        <v>9442</v>
      </c>
      <c r="I1339" s="1" t="s">
        <v>11047</v>
      </c>
      <c r="J1339" s="1"/>
      <c r="K1339" s="1" t="s">
        <v>17689</v>
      </c>
      <c r="L1339" s="1" t="s">
        <v>1337</v>
      </c>
      <c r="M1339" s="1" t="s">
        <v>12719</v>
      </c>
      <c r="N1339" s="1" t="s">
        <v>13054</v>
      </c>
      <c r="O1339" s="1" t="s">
        <v>1337</v>
      </c>
      <c r="P1339" s="1" t="s">
        <v>18026</v>
      </c>
      <c r="Q1339" s="1" t="s">
        <v>18766</v>
      </c>
      <c r="R1339" s="1" t="s">
        <v>14166</v>
      </c>
      <c r="S1339" s="1" t="s">
        <v>1337</v>
      </c>
      <c r="T1339" s="1" t="s">
        <v>19096</v>
      </c>
      <c r="U1339" s="1"/>
      <c r="V1339" s="1" t="s">
        <v>14174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15101</v>
      </c>
      <c r="F1340" s="1" t="s">
        <v>15980</v>
      </c>
      <c r="G1340" s="1" t="s">
        <v>16846</v>
      </c>
      <c r="H1340" s="1" t="s">
        <v>17686</v>
      </c>
      <c r="I1340" s="1" t="s">
        <v>11048</v>
      </c>
      <c r="J1340" s="1"/>
      <c r="K1340" s="1" t="s">
        <v>17689</v>
      </c>
      <c r="L1340" s="1" t="s">
        <v>1338</v>
      </c>
      <c r="M1340" s="1" t="s">
        <v>12720</v>
      </c>
      <c r="N1340" s="1" t="s">
        <v>13054</v>
      </c>
      <c r="O1340" s="1" t="s">
        <v>1338</v>
      </c>
      <c r="P1340" s="1" t="s">
        <v>18026</v>
      </c>
      <c r="Q1340" s="1" t="s">
        <v>18767</v>
      </c>
      <c r="R1340" s="1" t="s">
        <v>14166</v>
      </c>
      <c r="S1340" s="1" t="s">
        <v>1338</v>
      </c>
      <c r="T1340" s="1"/>
      <c r="U1340" s="1"/>
      <c r="V1340" s="1" t="s">
        <v>14174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6349</v>
      </c>
      <c r="G1341" s="1" t="s">
        <v>7920</v>
      </c>
      <c r="H1341" s="1" t="s">
        <v>9444</v>
      </c>
      <c r="I1341" s="1" t="s">
        <v>11049</v>
      </c>
      <c r="J1341" s="1"/>
      <c r="K1341" s="1" t="s">
        <v>17689</v>
      </c>
      <c r="L1341" s="1" t="s">
        <v>1339</v>
      </c>
      <c r="M1341" s="1" t="s">
        <v>12721</v>
      </c>
      <c r="N1341" s="1" t="s">
        <v>13054</v>
      </c>
      <c r="O1341" s="1" t="s">
        <v>1339</v>
      </c>
      <c r="P1341" s="1" t="s">
        <v>18026</v>
      </c>
      <c r="Q1341" s="1" t="s">
        <v>18768</v>
      </c>
      <c r="R1341" s="1" t="s">
        <v>14166</v>
      </c>
      <c r="S1341" s="1" t="s">
        <v>1339</v>
      </c>
      <c r="T1341" s="1"/>
      <c r="U1341" s="1"/>
      <c r="V1341" s="1" t="s">
        <v>14174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6350</v>
      </c>
      <c r="G1342" s="1" t="s">
        <v>7921</v>
      </c>
      <c r="H1342" s="1" t="s">
        <v>9445</v>
      </c>
      <c r="I1342" s="1" t="s">
        <v>11050</v>
      </c>
      <c r="J1342" s="1"/>
      <c r="K1342" s="1" t="s">
        <v>17689</v>
      </c>
      <c r="L1342" s="1" t="s">
        <v>1340</v>
      </c>
      <c r="M1342" s="1" t="s">
        <v>12722</v>
      </c>
      <c r="N1342" s="1" t="s">
        <v>13054</v>
      </c>
      <c r="O1342" s="1" t="s">
        <v>1340</v>
      </c>
      <c r="P1342" s="1" t="s">
        <v>18026</v>
      </c>
      <c r="Q1342" s="1" t="s">
        <v>18769</v>
      </c>
      <c r="R1342" s="1" t="s">
        <v>14166</v>
      </c>
      <c r="S1342" s="1" t="s">
        <v>1340</v>
      </c>
      <c r="T1342" s="1"/>
      <c r="U1342" s="1"/>
      <c r="V1342" s="1" t="s">
        <v>14174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6351</v>
      </c>
      <c r="G1343" s="1" t="s">
        <v>7922</v>
      </c>
      <c r="H1343" s="1" t="s">
        <v>9446</v>
      </c>
      <c r="I1343" s="1" t="s">
        <v>11051</v>
      </c>
      <c r="J1343" s="1"/>
      <c r="K1343" s="1" t="s">
        <v>17689</v>
      </c>
      <c r="L1343" s="1" t="s">
        <v>1341</v>
      </c>
      <c r="M1343" s="1" t="s">
        <v>12723</v>
      </c>
      <c r="N1343" s="1" t="s">
        <v>13054</v>
      </c>
      <c r="O1343" s="1" t="s">
        <v>1341</v>
      </c>
      <c r="P1343" s="1" t="s">
        <v>18026</v>
      </c>
      <c r="Q1343" s="1" t="s">
        <v>18770</v>
      </c>
      <c r="R1343" s="1" t="s">
        <v>14166</v>
      </c>
      <c r="S1343" s="1" t="s">
        <v>1341</v>
      </c>
      <c r="T1343" s="1"/>
      <c r="U1343" s="1"/>
      <c r="V1343" s="1" t="s">
        <v>14174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6352</v>
      </c>
      <c r="G1344" s="1" t="s">
        <v>7923</v>
      </c>
      <c r="H1344" s="1" t="s">
        <v>9447</v>
      </c>
      <c r="I1344" s="1" t="s">
        <v>11052</v>
      </c>
      <c r="J1344" s="1"/>
      <c r="K1344" s="1" t="s">
        <v>17689</v>
      </c>
      <c r="L1344" s="1" t="s">
        <v>1342</v>
      </c>
      <c r="M1344" s="1" t="s">
        <v>12724</v>
      </c>
      <c r="N1344" s="1" t="s">
        <v>13054</v>
      </c>
      <c r="O1344" s="1" t="s">
        <v>1342</v>
      </c>
      <c r="P1344" s="1" t="s">
        <v>18027</v>
      </c>
      <c r="Q1344" s="1" t="s">
        <v>18027</v>
      </c>
      <c r="R1344" s="1" t="s">
        <v>14166</v>
      </c>
      <c r="S1344" s="1" t="s">
        <v>1342</v>
      </c>
      <c r="T1344" s="1"/>
      <c r="U1344" s="1" t="s">
        <v>19309</v>
      </c>
      <c r="V1344" s="1" t="s">
        <v>14174</v>
      </c>
      <c r="W1344" s="1" t="s">
        <v>1342</v>
      </c>
      <c r="X1344" s="1" t="s">
        <v>19429</v>
      </c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6353</v>
      </c>
      <c r="G1345" s="1" t="s">
        <v>7924</v>
      </c>
      <c r="H1345" s="1" t="s">
        <v>9448</v>
      </c>
      <c r="I1345" s="1" t="s">
        <v>11053</v>
      </c>
      <c r="J1345" s="1"/>
      <c r="K1345" s="1" t="s">
        <v>17689</v>
      </c>
      <c r="L1345" s="1" t="s">
        <v>1343</v>
      </c>
      <c r="M1345" s="1" t="s">
        <v>12725</v>
      </c>
      <c r="N1345" s="1" t="s">
        <v>13054</v>
      </c>
      <c r="O1345" s="1" t="s">
        <v>1343</v>
      </c>
      <c r="P1345" s="1" t="s">
        <v>18027</v>
      </c>
      <c r="Q1345" s="1" t="s">
        <v>18027</v>
      </c>
      <c r="R1345" s="1" t="s">
        <v>14166</v>
      </c>
      <c r="S1345" s="1" t="s">
        <v>1343</v>
      </c>
      <c r="T1345" s="1"/>
      <c r="U1345" s="1"/>
      <c r="V1345" s="1" t="s">
        <v>14174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15102</v>
      </c>
      <c r="F1346" s="1" t="s">
        <v>15981</v>
      </c>
      <c r="G1346" s="1" t="s">
        <v>16847</v>
      </c>
      <c r="H1346" s="1" t="s">
        <v>17687</v>
      </c>
      <c r="I1346" s="1" t="s">
        <v>11054</v>
      </c>
      <c r="J1346" s="1"/>
      <c r="K1346" s="1" t="s">
        <v>17689</v>
      </c>
      <c r="L1346" s="1" t="s">
        <v>1344</v>
      </c>
      <c r="M1346" s="1" t="s">
        <v>12726</v>
      </c>
      <c r="N1346" s="1" t="s">
        <v>13054</v>
      </c>
      <c r="O1346" s="1" t="s">
        <v>1344</v>
      </c>
      <c r="P1346" s="1" t="s">
        <v>18027</v>
      </c>
      <c r="Q1346" s="1" t="s">
        <v>18027</v>
      </c>
      <c r="R1346" s="1" t="s">
        <v>14166</v>
      </c>
      <c r="S1346" s="1" t="s">
        <v>1344</v>
      </c>
      <c r="T1346" s="1"/>
      <c r="U1346" s="1"/>
      <c r="V1346" s="1" t="s">
        <v>14174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6355</v>
      </c>
      <c r="G1347" s="1" t="s">
        <v>7926</v>
      </c>
      <c r="H1347" s="1" t="s">
        <v>9450</v>
      </c>
      <c r="I1347" s="1" t="s">
        <v>11055</v>
      </c>
      <c r="J1347" s="1"/>
      <c r="K1347" s="1" t="s">
        <v>17689</v>
      </c>
      <c r="L1347" s="1" t="s">
        <v>1345</v>
      </c>
      <c r="M1347" s="1" t="s">
        <v>12727</v>
      </c>
      <c r="N1347" s="1" t="s">
        <v>13054</v>
      </c>
      <c r="O1347" s="1" t="s">
        <v>1345</v>
      </c>
      <c r="P1347" s="1" t="s">
        <v>18027</v>
      </c>
      <c r="Q1347" s="1" t="s">
        <v>18027</v>
      </c>
      <c r="R1347" s="1" t="s">
        <v>14166</v>
      </c>
      <c r="S1347" s="1" t="s">
        <v>1345</v>
      </c>
      <c r="T1347" s="1"/>
      <c r="U1347" s="1"/>
      <c r="V1347" s="1" t="s">
        <v>14174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15103</v>
      </c>
      <c r="F1348" s="1" t="s">
        <v>15982</v>
      </c>
      <c r="G1348" s="1" t="s">
        <v>16848</v>
      </c>
      <c r="H1348" s="1" t="s">
        <v>17688</v>
      </c>
      <c r="I1348" s="1" t="s">
        <v>11056</v>
      </c>
      <c r="J1348" s="1"/>
      <c r="K1348" s="1" t="s">
        <v>17689</v>
      </c>
      <c r="L1348" s="1" t="s">
        <v>1346</v>
      </c>
      <c r="M1348" s="1" t="s">
        <v>12728</v>
      </c>
      <c r="N1348" s="1" t="s">
        <v>13054</v>
      </c>
      <c r="O1348" s="1" t="s">
        <v>1346</v>
      </c>
      <c r="P1348" s="1" t="s">
        <v>18027</v>
      </c>
      <c r="Q1348" s="1" t="s">
        <v>18027</v>
      </c>
      <c r="R1348" s="1" t="s">
        <v>14166</v>
      </c>
      <c r="S1348" s="1" t="s">
        <v>1346</v>
      </c>
      <c r="T1348" s="1"/>
      <c r="U1348" s="1"/>
      <c r="V1348" s="1" t="s">
        <v>14174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6357</v>
      </c>
      <c r="G1349" s="1" t="s">
        <v>7928</v>
      </c>
      <c r="H1349" s="1" t="s">
        <v>9452</v>
      </c>
      <c r="I1349" s="1" t="s">
        <v>11057</v>
      </c>
      <c r="J1349" s="1"/>
      <c r="K1349" s="1" t="s">
        <v>17689</v>
      </c>
      <c r="L1349" s="1" t="s">
        <v>1347</v>
      </c>
      <c r="M1349" s="1" t="s">
        <v>12729</v>
      </c>
      <c r="N1349" s="1" t="s">
        <v>13054</v>
      </c>
      <c r="O1349" s="1" t="s">
        <v>1347</v>
      </c>
      <c r="P1349" s="1" t="s">
        <v>18028</v>
      </c>
      <c r="Q1349" s="1" t="s">
        <v>18771</v>
      </c>
      <c r="R1349" s="1" t="s">
        <v>14166</v>
      </c>
      <c r="S1349" s="1" t="s">
        <v>1347</v>
      </c>
      <c r="T1349" s="1" t="s">
        <v>19097</v>
      </c>
      <c r="U1349" s="1"/>
      <c r="V1349" s="1" t="s">
        <v>14174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6358</v>
      </c>
      <c r="G1350" s="1" t="s">
        <v>7929</v>
      </c>
      <c r="H1350" s="1" t="s">
        <v>9453</v>
      </c>
      <c r="I1350" s="1" t="s">
        <v>11058</v>
      </c>
      <c r="J1350" s="1"/>
      <c r="K1350" s="1" t="s">
        <v>17689</v>
      </c>
      <c r="L1350" s="1" t="s">
        <v>1348</v>
      </c>
      <c r="M1350" s="1" t="s">
        <v>12730</v>
      </c>
      <c r="N1350" s="1" t="s">
        <v>13054</v>
      </c>
      <c r="O1350" s="1" t="s">
        <v>1348</v>
      </c>
      <c r="P1350" s="1" t="s">
        <v>18028</v>
      </c>
      <c r="Q1350" s="1" t="s">
        <v>18772</v>
      </c>
      <c r="R1350" s="1" t="s">
        <v>14166</v>
      </c>
      <c r="S1350" s="1" t="s">
        <v>1348</v>
      </c>
      <c r="T1350" s="1"/>
      <c r="U1350" s="1"/>
      <c r="V1350" s="1" t="s">
        <v>14174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6359</v>
      </c>
      <c r="G1351" s="1" t="s">
        <v>7930</v>
      </c>
      <c r="H1351" s="1" t="s">
        <v>9454</v>
      </c>
      <c r="I1351" s="1" t="s">
        <v>11059</v>
      </c>
      <c r="J1351" s="1"/>
      <c r="K1351" s="1" t="s">
        <v>17689</v>
      </c>
      <c r="L1351" s="1" t="s">
        <v>1349</v>
      </c>
      <c r="M1351" s="1" t="s">
        <v>12731</v>
      </c>
      <c r="N1351" s="1" t="s">
        <v>13054</v>
      </c>
      <c r="O1351" s="1" t="s">
        <v>1349</v>
      </c>
      <c r="P1351" s="1" t="s">
        <v>18028</v>
      </c>
      <c r="Q1351" s="1" t="s">
        <v>18773</v>
      </c>
      <c r="R1351" s="1" t="s">
        <v>14166</v>
      </c>
      <c r="S1351" s="1" t="s">
        <v>1349</v>
      </c>
      <c r="T1351" s="1"/>
      <c r="U1351" s="1"/>
      <c r="V1351" s="1" t="s">
        <v>14174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6360</v>
      </c>
      <c r="G1352" s="1" t="s">
        <v>7931</v>
      </c>
      <c r="H1352" s="1" t="s">
        <v>9455</v>
      </c>
      <c r="I1352" s="1" t="s">
        <v>11060</v>
      </c>
      <c r="J1352" s="1"/>
      <c r="K1352" s="1" t="s">
        <v>17689</v>
      </c>
      <c r="L1352" s="1" t="s">
        <v>1350</v>
      </c>
      <c r="M1352" s="1" t="s">
        <v>12732</v>
      </c>
      <c r="N1352" s="1" t="s">
        <v>13054</v>
      </c>
      <c r="O1352" s="1" t="s">
        <v>1350</v>
      </c>
      <c r="P1352" s="1" t="s">
        <v>18028</v>
      </c>
      <c r="Q1352" s="1" t="s">
        <v>18774</v>
      </c>
      <c r="R1352" s="1" t="s">
        <v>14166</v>
      </c>
      <c r="S1352" s="1" t="s">
        <v>1350</v>
      </c>
      <c r="T1352" s="1"/>
      <c r="U1352" s="1"/>
      <c r="V1352" s="1" t="s">
        <v>14174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6361</v>
      </c>
      <c r="G1353" s="1" t="s">
        <v>7932</v>
      </c>
      <c r="H1353" s="1" t="s">
        <v>9456</v>
      </c>
      <c r="I1353" s="1" t="s">
        <v>11061</v>
      </c>
      <c r="J1353" s="1"/>
      <c r="K1353" s="1" t="s">
        <v>17689</v>
      </c>
      <c r="L1353" s="1" t="s">
        <v>1351</v>
      </c>
      <c r="M1353" s="1" t="s">
        <v>12733</v>
      </c>
      <c r="N1353" s="1" t="s">
        <v>13054</v>
      </c>
      <c r="O1353" s="1" t="s">
        <v>1351</v>
      </c>
      <c r="P1353" s="1" t="s">
        <v>18028</v>
      </c>
      <c r="Q1353" s="1" t="s">
        <v>18775</v>
      </c>
      <c r="R1353" s="1" t="s">
        <v>14166</v>
      </c>
      <c r="S1353" s="1" t="s">
        <v>1351</v>
      </c>
      <c r="T1353" s="1"/>
      <c r="U1353" s="1"/>
      <c r="V1353" s="1" t="s">
        <v>14174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6362</v>
      </c>
      <c r="G1354" s="1" t="s">
        <v>7933</v>
      </c>
      <c r="H1354" s="1" t="s">
        <v>9447</v>
      </c>
      <c r="I1354" s="1" t="s">
        <v>11062</v>
      </c>
      <c r="J1354" s="1"/>
      <c r="K1354" s="1" t="s">
        <v>17689</v>
      </c>
      <c r="L1354" s="1" t="s">
        <v>1352</v>
      </c>
      <c r="M1354" s="1" t="s">
        <v>12734</v>
      </c>
      <c r="N1354" s="1" t="s">
        <v>13054</v>
      </c>
      <c r="O1354" s="1" t="s">
        <v>1352</v>
      </c>
      <c r="P1354" s="1" t="s">
        <v>18028</v>
      </c>
      <c r="Q1354" s="1" t="s">
        <v>18776</v>
      </c>
      <c r="R1354" s="1" t="s">
        <v>14166</v>
      </c>
      <c r="S1354" s="1" t="s">
        <v>1352</v>
      </c>
      <c r="T1354" s="1"/>
      <c r="U1354" s="1"/>
      <c r="V1354" s="1" t="s">
        <v>14174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6363</v>
      </c>
      <c r="G1355" s="1" t="s">
        <v>4740</v>
      </c>
      <c r="H1355" s="1" t="s">
        <v>9457</v>
      </c>
      <c r="I1355" s="1" t="s">
        <v>11063</v>
      </c>
      <c r="J1355" s="1"/>
      <c r="K1355" s="1" t="s">
        <v>17689</v>
      </c>
      <c r="L1355" s="1" t="s">
        <v>1353</v>
      </c>
      <c r="M1355" s="1" t="s">
        <v>12735</v>
      </c>
      <c r="N1355" s="1" t="s">
        <v>13054</v>
      </c>
      <c r="O1355" s="1" t="s">
        <v>1353</v>
      </c>
      <c r="P1355" s="1" t="s">
        <v>18029</v>
      </c>
      <c r="Q1355" s="1" t="s">
        <v>18029</v>
      </c>
      <c r="R1355" s="1" t="s">
        <v>14166</v>
      </c>
      <c r="S1355" s="1" t="s">
        <v>1353</v>
      </c>
      <c r="T1355" s="1"/>
      <c r="U1355" s="1" t="s">
        <v>19310</v>
      </c>
      <c r="V1355" s="1" t="s">
        <v>14174</v>
      </c>
      <c r="W1355" s="1" t="s">
        <v>1353</v>
      </c>
      <c r="X1355" s="1" t="s">
        <v>19430</v>
      </c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6364</v>
      </c>
      <c r="G1356" s="1" t="s">
        <v>7934</v>
      </c>
      <c r="H1356" s="1" t="s">
        <v>9458</v>
      </c>
      <c r="I1356" s="1" t="s">
        <v>11064</v>
      </c>
      <c r="J1356" s="1"/>
      <c r="K1356" s="1" t="s">
        <v>17689</v>
      </c>
      <c r="L1356" s="1" t="s">
        <v>1354</v>
      </c>
      <c r="M1356" s="1" t="s">
        <v>12736</v>
      </c>
      <c r="N1356" s="1" t="s">
        <v>13054</v>
      </c>
      <c r="O1356" s="1" t="s">
        <v>1354</v>
      </c>
      <c r="P1356" s="1" t="s">
        <v>18030</v>
      </c>
      <c r="Q1356" s="1" t="s">
        <v>18777</v>
      </c>
      <c r="R1356" s="1" t="s">
        <v>14166</v>
      </c>
      <c r="S1356" s="1" t="s">
        <v>1354</v>
      </c>
      <c r="T1356" s="1" t="s">
        <v>19098</v>
      </c>
      <c r="U1356" s="1"/>
      <c r="V1356" s="1" t="s">
        <v>14174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6365</v>
      </c>
      <c r="G1357" s="1" t="s">
        <v>7935</v>
      </c>
      <c r="H1357" s="1" t="s">
        <v>9459</v>
      </c>
      <c r="I1357" s="1" t="s">
        <v>11065</v>
      </c>
      <c r="J1357" s="1"/>
      <c r="K1357" s="1" t="s">
        <v>17689</v>
      </c>
      <c r="L1357" s="1" t="s">
        <v>1355</v>
      </c>
      <c r="M1357" s="1" t="s">
        <v>12737</v>
      </c>
      <c r="N1357" s="1" t="s">
        <v>13054</v>
      </c>
      <c r="O1357" s="1" t="s">
        <v>1355</v>
      </c>
      <c r="P1357" s="1" t="s">
        <v>18030</v>
      </c>
      <c r="Q1357" s="1" t="s">
        <v>18778</v>
      </c>
      <c r="R1357" s="1" t="s">
        <v>14166</v>
      </c>
      <c r="S1357" s="1" t="s">
        <v>1355</v>
      </c>
      <c r="T1357" s="1"/>
      <c r="U1357" s="1"/>
      <c r="V1357" s="1" t="s">
        <v>14174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6366</v>
      </c>
      <c r="G1358" s="1" t="s">
        <v>7936</v>
      </c>
      <c r="H1358" s="1" t="s">
        <v>9460</v>
      </c>
      <c r="I1358" s="1" t="s">
        <v>11066</v>
      </c>
      <c r="J1358" s="1"/>
      <c r="K1358" s="1" t="s">
        <v>17689</v>
      </c>
      <c r="L1358" s="1" t="s">
        <v>1356</v>
      </c>
      <c r="M1358" s="1" t="s">
        <v>12738</v>
      </c>
      <c r="N1358" s="1" t="s">
        <v>13054</v>
      </c>
      <c r="O1358" s="1" t="s">
        <v>1356</v>
      </c>
      <c r="P1358" s="1" t="s">
        <v>18030</v>
      </c>
      <c r="Q1358" s="1" t="s">
        <v>18779</v>
      </c>
      <c r="R1358" s="1" t="s">
        <v>14166</v>
      </c>
      <c r="S1358" s="1" t="s">
        <v>1356</v>
      </c>
      <c r="T1358" s="1"/>
      <c r="U1358" s="1"/>
      <c r="V1358" s="1" t="s">
        <v>14174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6367</v>
      </c>
      <c r="G1359" s="1" t="s">
        <v>7937</v>
      </c>
      <c r="H1359" s="1" t="s">
        <v>9461</v>
      </c>
      <c r="I1359" s="1" t="s">
        <v>11067</v>
      </c>
      <c r="J1359" s="1"/>
      <c r="K1359" s="1" t="s">
        <v>17689</v>
      </c>
      <c r="L1359" s="1" t="s">
        <v>1357</v>
      </c>
      <c r="M1359" s="1" t="s">
        <v>12739</v>
      </c>
      <c r="N1359" s="1" t="s">
        <v>13054</v>
      </c>
      <c r="O1359" s="1" t="s">
        <v>1357</v>
      </c>
      <c r="P1359" s="1" t="s">
        <v>18030</v>
      </c>
      <c r="Q1359" s="1" t="s">
        <v>18780</v>
      </c>
      <c r="R1359" s="1" t="s">
        <v>14166</v>
      </c>
      <c r="S1359" s="1" t="s">
        <v>1357</v>
      </c>
      <c r="T1359" s="1"/>
      <c r="U1359" s="1"/>
      <c r="V1359" s="1" t="s">
        <v>14174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6368</v>
      </c>
      <c r="G1360" s="1" t="s">
        <v>7938</v>
      </c>
      <c r="H1360" s="1" t="s">
        <v>9462</v>
      </c>
      <c r="I1360" s="1" t="s">
        <v>11068</v>
      </c>
      <c r="J1360" s="1"/>
      <c r="K1360" s="1" t="s">
        <v>17689</v>
      </c>
      <c r="L1360" s="1" t="s">
        <v>1358</v>
      </c>
      <c r="M1360" s="1" t="s">
        <v>12740</v>
      </c>
      <c r="N1360" s="1" t="s">
        <v>13054</v>
      </c>
      <c r="O1360" s="1" t="s">
        <v>1358</v>
      </c>
      <c r="P1360" s="1" t="s">
        <v>18031</v>
      </c>
      <c r="Q1360" s="1" t="s">
        <v>18031</v>
      </c>
      <c r="R1360" s="1" t="s">
        <v>14166</v>
      </c>
      <c r="S1360" s="1" t="s">
        <v>1358</v>
      </c>
      <c r="T1360" s="1"/>
      <c r="U1360" s="1" t="s">
        <v>19311</v>
      </c>
      <c r="V1360" s="1" t="s">
        <v>14174</v>
      </c>
      <c r="W1360" s="1" t="s">
        <v>1358</v>
      </c>
      <c r="X1360" s="1" t="s">
        <v>19431</v>
      </c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6369</v>
      </c>
      <c r="G1361" s="1" t="s">
        <v>7939</v>
      </c>
      <c r="H1361" s="1" t="s">
        <v>9463</v>
      </c>
      <c r="I1361" s="1" t="s">
        <v>11069</v>
      </c>
      <c r="J1361" s="1"/>
      <c r="K1361" s="1" t="s">
        <v>17689</v>
      </c>
      <c r="L1361" s="1" t="s">
        <v>1359</v>
      </c>
      <c r="M1361" s="1" t="s">
        <v>12741</v>
      </c>
      <c r="N1361" s="1" t="s">
        <v>13054</v>
      </c>
      <c r="O1361" s="1" t="s">
        <v>1359</v>
      </c>
      <c r="P1361" s="1" t="s">
        <v>18032</v>
      </c>
      <c r="Q1361" s="1" t="s">
        <v>18781</v>
      </c>
      <c r="R1361" s="1" t="s">
        <v>14166</v>
      </c>
      <c r="S1361" s="1" t="s">
        <v>1359</v>
      </c>
      <c r="T1361" s="1" t="s">
        <v>19099</v>
      </c>
      <c r="U1361" s="1"/>
      <c r="V1361" s="1" t="s">
        <v>14174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6370</v>
      </c>
      <c r="G1362" s="1" t="s">
        <v>7940</v>
      </c>
      <c r="H1362" s="1" t="s">
        <v>9464</v>
      </c>
      <c r="I1362" s="1" t="s">
        <v>11070</v>
      </c>
      <c r="J1362" s="1"/>
      <c r="K1362" s="1" t="s">
        <v>17689</v>
      </c>
      <c r="L1362" s="1" t="s">
        <v>1360</v>
      </c>
      <c r="M1362" s="1" t="s">
        <v>12742</v>
      </c>
      <c r="N1362" s="1" t="s">
        <v>13054</v>
      </c>
      <c r="O1362" s="1" t="s">
        <v>1360</v>
      </c>
      <c r="P1362" s="1" t="s">
        <v>18032</v>
      </c>
      <c r="Q1362" s="1" t="s">
        <v>18782</v>
      </c>
      <c r="R1362" s="1" t="s">
        <v>14166</v>
      </c>
      <c r="S1362" s="1" t="s">
        <v>1360</v>
      </c>
      <c r="T1362" s="1"/>
      <c r="U1362" s="1"/>
      <c r="V1362" s="1" t="s">
        <v>14174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6371</v>
      </c>
      <c r="G1363" s="1" t="s">
        <v>7941</v>
      </c>
      <c r="H1363" s="1" t="s">
        <v>9465</v>
      </c>
      <c r="I1363" s="1" t="s">
        <v>11071</v>
      </c>
      <c r="J1363" s="1"/>
      <c r="K1363" s="1" t="s">
        <v>17689</v>
      </c>
      <c r="L1363" s="1" t="s">
        <v>1361</v>
      </c>
      <c r="M1363" s="1" t="s">
        <v>12743</v>
      </c>
      <c r="N1363" s="1" t="s">
        <v>13054</v>
      </c>
      <c r="O1363" s="1" t="s">
        <v>1361</v>
      </c>
      <c r="P1363" s="1" t="s">
        <v>18032</v>
      </c>
      <c r="Q1363" s="1" t="s">
        <v>18783</v>
      </c>
      <c r="R1363" s="1" t="s">
        <v>14166</v>
      </c>
      <c r="S1363" s="1" t="s">
        <v>1361</v>
      </c>
      <c r="T1363" s="1"/>
      <c r="U1363" s="1"/>
      <c r="V1363" s="1" t="s">
        <v>14174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6372</v>
      </c>
      <c r="G1364" s="1" t="s">
        <v>7942</v>
      </c>
      <c r="H1364" s="1" t="s">
        <v>9466</v>
      </c>
      <c r="I1364" s="1" t="s">
        <v>11072</v>
      </c>
      <c r="J1364" s="1"/>
      <c r="K1364" s="1" t="s">
        <v>17689</v>
      </c>
      <c r="L1364" s="1" t="s">
        <v>1362</v>
      </c>
      <c r="M1364" s="1" t="s">
        <v>12744</v>
      </c>
      <c r="N1364" s="1" t="s">
        <v>13054</v>
      </c>
      <c r="O1364" s="1" t="s">
        <v>1362</v>
      </c>
      <c r="P1364" s="1" t="s">
        <v>18033</v>
      </c>
      <c r="Q1364" s="1" t="s">
        <v>18033</v>
      </c>
      <c r="R1364" s="1" t="s">
        <v>14166</v>
      </c>
      <c r="S1364" s="1" t="s">
        <v>1362</v>
      </c>
      <c r="T1364" s="1"/>
      <c r="U1364" s="1" t="s">
        <v>19312</v>
      </c>
      <c r="V1364" s="1" t="s">
        <v>14174</v>
      </c>
      <c r="W1364" s="1" t="s">
        <v>1362</v>
      </c>
      <c r="X1364" s="1"/>
      <c r="Y1364" t="s">
        <v>19546</v>
      </c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6373</v>
      </c>
      <c r="G1365" s="1" t="s">
        <v>7943</v>
      </c>
      <c r="H1365" s="1" t="s">
        <v>9467</v>
      </c>
      <c r="I1365" s="1" t="s">
        <v>11073</v>
      </c>
      <c r="J1365" s="1"/>
      <c r="K1365" s="1" t="s">
        <v>17689</v>
      </c>
      <c r="L1365" s="1" t="s">
        <v>1363</v>
      </c>
      <c r="M1365" s="1" t="s">
        <v>12745</v>
      </c>
      <c r="N1365" s="1" t="s">
        <v>13054</v>
      </c>
      <c r="O1365" s="1" t="s">
        <v>1363</v>
      </c>
      <c r="P1365" s="1" t="s">
        <v>18033</v>
      </c>
      <c r="Q1365" s="1" t="s">
        <v>18033</v>
      </c>
      <c r="R1365" s="1" t="s">
        <v>14166</v>
      </c>
      <c r="S1365" s="1" t="s">
        <v>1363</v>
      </c>
      <c r="T1365" s="1"/>
      <c r="U1365" s="1"/>
      <c r="V1365" s="1" t="s">
        <v>14174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6374</v>
      </c>
      <c r="G1366" s="1" t="s">
        <v>7944</v>
      </c>
      <c r="H1366" s="1" t="s">
        <v>9468</v>
      </c>
      <c r="I1366" s="1" t="s">
        <v>11074</v>
      </c>
      <c r="J1366" s="1"/>
      <c r="K1366" s="1" t="s">
        <v>17689</v>
      </c>
      <c r="L1366" s="1" t="s">
        <v>1364</v>
      </c>
      <c r="M1366" s="1" t="s">
        <v>12746</v>
      </c>
      <c r="N1366" s="1" t="s">
        <v>13054</v>
      </c>
      <c r="O1366" s="1" t="s">
        <v>1364</v>
      </c>
      <c r="P1366" s="1" t="s">
        <v>18034</v>
      </c>
      <c r="Q1366" s="1" t="s">
        <v>18784</v>
      </c>
      <c r="R1366" s="1" t="s">
        <v>14166</v>
      </c>
      <c r="S1366" s="1" t="s">
        <v>1364</v>
      </c>
      <c r="T1366" s="1" t="s">
        <v>19100</v>
      </c>
      <c r="U1366" s="1"/>
      <c r="V1366" s="1" t="s">
        <v>14174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6375</v>
      </c>
      <c r="G1367" s="1" t="s">
        <v>7945</v>
      </c>
      <c r="H1367" s="1" t="s">
        <v>9469</v>
      </c>
      <c r="I1367" s="1" t="s">
        <v>11075</v>
      </c>
      <c r="J1367" s="1"/>
      <c r="K1367" s="1" t="s">
        <v>17689</v>
      </c>
      <c r="L1367" s="1" t="s">
        <v>1365</v>
      </c>
      <c r="M1367" s="1" t="s">
        <v>12747</v>
      </c>
      <c r="N1367" s="1" t="s">
        <v>13054</v>
      </c>
      <c r="O1367" s="1" t="s">
        <v>1365</v>
      </c>
      <c r="P1367" s="1" t="s">
        <v>18034</v>
      </c>
      <c r="Q1367" s="1" t="s">
        <v>18785</v>
      </c>
      <c r="R1367" s="1" t="s">
        <v>14166</v>
      </c>
      <c r="S1367" s="1" t="s">
        <v>1365</v>
      </c>
      <c r="T1367" s="1"/>
      <c r="U1367" s="1"/>
      <c r="V1367" s="1" t="s">
        <v>14174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6376</v>
      </c>
      <c r="G1368" s="1" t="s">
        <v>7946</v>
      </c>
      <c r="H1368" s="1" t="s">
        <v>9470</v>
      </c>
      <c r="I1368" s="1" t="s">
        <v>11076</v>
      </c>
      <c r="J1368" s="1"/>
      <c r="K1368" s="1" t="s">
        <v>17689</v>
      </c>
      <c r="L1368" s="1" t="s">
        <v>1366</v>
      </c>
      <c r="M1368" s="1" t="s">
        <v>12748</v>
      </c>
      <c r="N1368" s="1" t="s">
        <v>13054</v>
      </c>
      <c r="O1368" s="1" t="s">
        <v>1366</v>
      </c>
      <c r="P1368" s="1" t="s">
        <v>18034</v>
      </c>
      <c r="Q1368" s="1" t="s">
        <v>18786</v>
      </c>
      <c r="R1368" s="1" t="s">
        <v>14166</v>
      </c>
      <c r="S1368" s="1" t="s">
        <v>1366</v>
      </c>
      <c r="T1368" s="1"/>
      <c r="U1368" s="1"/>
      <c r="V1368" s="1" t="s">
        <v>14174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6377</v>
      </c>
      <c r="G1369" s="1" t="s">
        <v>7947</v>
      </c>
      <c r="H1369" s="1" t="s">
        <v>9471</v>
      </c>
      <c r="I1369" s="1" t="s">
        <v>11077</v>
      </c>
      <c r="J1369" s="1"/>
      <c r="K1369" s="1" t="s">
        <v>17689</v>
      </c>
      <c r="L1369" s="1" t="s">
        <v>1367</v>
      </c>
      <c r="M1369" s="1" t="s">
        <v>12749</v>
      </c>
      <c r="N1369" s="1" t="s">
        <v>13054</v>
      </c>
      <c r="O1369" s="1" t="s">
        <v>1367</v>
      </c>
      <c r="P1369" s="1" t="s">
        <v>18035</v>
      </c>
      <c r="Q1369" s="1" t="s">
        <v>18035</v>
      </c>
      <c r="R1369" s="1" t="s">
        <v>14166</v>
      </c>
      <c r="S1369" s="1" t="s">
        <v>1367</v>
      </c>
      <c r="T1369" s="1"/>
      <c r="U1369" s="1" t="s">
        <v>19313</v>
      </c>
      <c r="V1369" s="1" t="s">
        <v>14174</v>
      </c>
      <c r="W1369" s="1" t="s">
        <v>1367</v>
      </c>
      <c r="X1369" s="1" t="s">
        <v>19432</v>
      </c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6378</v>
      </c>
      <c r="G1370" s="1" t="s">
        <v>7948</v>
      </c>
      <c r="H1370" s="1" t="s">
        <v>9472</v>
      </c>
      <c r="I1370" s="1" t="s">
        <v>11078</v>
      </c>
      <c r="J1370" s="1"/>
      <c r="K1370" s="1" t="s">
        <v>17689</v>
      </c>
      <c r="L1370" s="1" t="s">
        <v>1368</v>
      </c>
      <c r="M1370" s="1" t="s">
        <v>12750</v>
      </c>
      <c r="N1370" s="1" t="s">
        <v>13054</v>
      </c>
      <c r="O1370" s="1" t="s">
        <v>1368</v>
      </c>
      <c r="P1370" s="1" t="s">
        <v>18035</v>
      </c>
      <c r="Q1370" s="1" t="s">
        <v>18035</v>
      </c>
      <c r="R1370" s="1" t="s">
        <v>14166</v>
      </c>
      <c r="S1370" s="1" t="s">
        <v>1368</v>
      </c>
      <c r="T1370" s="1"/>
      <c r="U1370" s="1"/>
      <c r="V1370" s="1" t="s">
        <v>14174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6379</v>
      </c>
      <c r="G1371" s="1" t="s">
        <v>7949</v>
      </c>
      <c r="H1371" s="1" t="s">
        <v>9473</v>
      </c>
      <c r="I1371" s="1" t="s">
        <v>11079</v>
      </c>
      <c r="J1371" s="1"/>
      <c r="K1371" s="1" t="s">
        <v>17689</v>
      </c>
      <c r="L1371" s="1" t="s">
        <v>1369</v>
      </c>
      <c r="M1371" s="1" t="s">
        <v>12751</v>
      </c>
      <c r="N1371" s="1" t="s">
        <v>13054</v>
      </c>
      <c r="O1371" s="1" t="s">
        <v>1369</v>
      </c>
      <c r="P1371" s="1" t="s">
        <v>18035</v>
      </c>
      <c r="Q1371" s="1" t="s">
        <v>18035</v>
      </c>
      <c r="R1371" s="1" t="s">
        <v>14166</v>
      </c>
      <c r="S1371" s="1" t="s">
        <v>1369</v>
      </c>
      <c r="T1371" s="1"/>
      <c r="U1371" s="1"/>
      <c r="V1371" s="1" t="s">
        <v>14174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6380</v>
      </c>
      <c r="G1372" s="1" t="s">
        <v>7950</v>
      </c>
      <c r="H1372" s="1" t="s">
        <v>9474</v>
      </c>
      <c r="I1372" s="1" t="s">
        <v>11080</v>
      </c>
      <c r="J1372" s="1"/>
      <c r="K1372" s="1" t="s">
        <v>17689</v>
      </c>
      <c r="L1372" s="1" t="s">
        <v>1370</v>
      </c>
      <c r="M1372" s="1" t="s">
        <v>12752</v>
      </c>
      <c r="N1372" s="1" t="s">
        <v>13054</v>
      </c>
      <c r="O1372" s="1" t="s">
        <v>1370</v>
      </c>
      <c r="P1372" s="1" t="s">
        <v>18035</v>
      </c>
      <c r="Q1372" s="1" t="s">
        <v>18035</v>
      </c>
      <c r="R1372" s="1" t="s">
        <v>14166</v>
      </c>
      <c r="S1372" s="1" t="s">
        <v>1370</v>
      </c>
      <c r="T1372" s="1"/>
      <c r="U1372" s="1"/>
      <c r="V1372" s="1" t="s">
        <v>14174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6381</v>
      </c>
      <c r="G1373" s="1" t="s">
        <v>7951</v>
      </c>
      <c r="H1373" s="1" t="s">
        <v>9475</v>
      </c>
      <c r="I1373" s="1" t="s">
        <v>11081</v>
      </c>
      <c r="J1373" s="1"/>
      <c r="K1373" s="1" t="s">
        <v>17689</v>
      </c>
      <c r="L1373" s="1" t="s">
        <v>1371</v>
      </c>
      <c r="M1373" s="1" t="s">
        <v>12753</v>
      </c>
      <c r="N1373" s="1" t="s">
        <v>13054</v>
      </c>
      <c r="O1373" s="1" t="s">
        <v>1371</v>
      </c>
      <c r="P1373" s="1" t="s">
        <v>18035</v>
      </c>
      <c r="Q1373" s="1" t="s">
        <v>18035</v>
      </c>
      <c r="R1373" s="1" t="s">
        <v>14166</v>
      </c>
      <c r="S1373" s="1" t="s">
        <v>1371</v>
      </c>
      <c r="T1373" s="1"/>
      <c r="U1373" s="1"/>
      <c r="V1373" s="1" t="s">
        <v>14174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6382</v>
      </c>
      <c r="G1374" s="1" t="s">
        <v>7952</v>
      </c>
      <c r="H1374" s="1" t="s">
        <v>9476</v>
      </c>
      <c r="I1374" s="1" t="s">
        <v>11082</v>
      </c>
      <c r="J1374" s="1"/>
      <c r="K1374" s="1" t="s">
        <v>17689</v>
      </c>
      <c r="L1374" s="1" t="s">
        <v>1372</v>
      </c>
      <c r="M1374" s="1" t="s">
        <v>12754</v>
      </c>
      <c r="N1374" s="1" t="s">
        <v>13054</v>
      </c>
      <c r="O1374" s="1" t="s">
        <v>1372</v>
      </c>
      <c r="P1374" s="1" t="s">
        <v>18035</v>
      </c>
      <c r="Q1374" s="1" t="s">
        <v>18035</v>
      </c>
      <c r="R1374" s="1" t="s">
        <v>14166</v>
      </c>
      <c r="S1374" s="1" t="s">
        <v>1372</v>
      </c>
      <c r="T1374" s="1"/>
      <c r="U1374" s="1"/>
      <c r="V1374" s="1" t="s">
        <v>14174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6383</v>
      </c>
      <c r="G1375" s="1" t="s">
        <v>7953</v>
      </c>
      <c r="H1375" s="1" t="s">
        <v>9477</v>
      </c>
      <c r="I1375" s="1" t="s">
        <v>11083</v>
      </c>
      <c r="J1375" s="1"/>
      <c r="K1375" s="1" t="s">
        <v>17689</v>
      </c>
      <c r="L1375" s="1" t="s">
        <v>1373</v>
      </c>
      <c r="M1375" s="1" t="s">
        <v>12755</v>
      </c>
      <c r="N1375" s="1" t="s">
        <v>13054</v>
      </c>
      <c r="O1375" s="1" t="s">
        <v>1373</v>
      </c>
      <c r="P1375" s="1" t="s">
        <v>18035</v>
      </c>
      <c r="Q1375" s="1" t="s">
        <v>18035</v>
      </c>
      <c r="R1375" s="1" t="s">
        <v>14166</v>
      </c>
      <c r="S1375" s="1" t="s">
        <v>1373</v>
      </c>
      <c r="T1375" s="1"/>
      <c r="U1375" s="1"/>
      <c r="V1375" s="1" t="s">
        <v>14174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6384</v>
      </c>
      <c r="G1376" s="1" t="s">
        <v>7954</v>
      </c>
      <c r="H1376" s="1" t="s">
        <v>9478</v>
      </c>
      <c r="I1376" s="1" t="s">
        <v>11084</v>
      </c>
      <c r="J1376" s="1"/>
      <c r="K1376" s="1" t="s">
        <v>17689</v>
      </c>
      <c r="L1376" s="1" t="s">
        <v>1374</v>
      </c>
      <c r="M1376" s="1" t="s">
        <v>12756</v>
      </c>
      <c r="N1376" s="1" t="s">
        <v>13054</v>
      </c>
      <c r="O1376" s="1" t="s">
        <v>1374</v>
      </c>
      <c r="P1376" s="1" t="s">
        <v>18036</v>
      </c>
      <c r="Q1376" s="1" t="s">
        <v>18787</v>
      </c>
      <c r="R1376" s="1" t="s">
        <v>14166</v>
      </c>
      <c r="S1376" s="1" t="s">
        <v>1374</v>
      </c>
      <c r="T1376" s="1" t="s">
        <v>19101</v>
      </c>
      <c r="U1376" s="1"/>
      <c r="V1376" s="1" t="s">
        <v>14174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6385</v>
      </c>
      <c r="G1377" s="1" t="s">
        <v>7955</v>
      </c>
      <c r="H1377" s="1" t="s">
        <v>9468</v>
      </c>
      <c r="I1377" s="1" t="s">
        <v>11085</v>
      </c>
      <c r="J1377" s="1"/>
      <c r="K1377" s="1" t="s">
        <v>17689</v>
      </c>
      <c r="L1377" s="1" t="s">
        <v>1375</v>
      </c>
      <c r="M1377" s="1" t="s">
        <v>12757</v>
      </c>
      <c r="N1377" s="1" t="s">
        <v>13054</v>
      </c>
      <c r="O1377" s="1" t="s">
        <v>1375</v>
      </c>
      <c r="P1377" s="1" t="s">
        <v>18036</v>
      </c>
      <c r="Q1377" s="1" t="s">
        <v>18788</v>
      </c>
      <c r="R1377" s="1" t="s">
        <v>14166</v>
      </c>
      <c r="S1377" s="1" t="s">
        <v>1375</v>
      </c>
      <c r="T1377" s="1"/>
      <c r="U1377" s="1"/>
      <c r="V1377" s="1" t="s">
        <v>14174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6386</v>
      </c>
      <c r="G1378" s="1" t="s">
        <v>7956</v>
      </c>
      <c r="H1378" s="1" t="s">
        <v>9479</v>
      </c>
      <c r="I1378" s="1" t="s">
        <v>11086</v>
      </c>
      <c r="J1378" s="1"/>
      <c r="K1378" s="1" t="s">
        <v>17689</v>
      </c>
      <c r="L1378" s="1" t="s">
        <v>1376</v>
      </c>
      <c r="M1378" s="1" t="s">
        <v>12758</v>
      </c>
      <c r="N1378" s="1" t="s">
        <v>13054</v>
      </c>
      <c r="O1378" s="1" t="s">
        <v>1376</v>
      </c>
      <c r="P1378" s="1" t="s">
        <v>18036</v>
      </c>
      <c r="Q1378" s="1" t="s">
        <v>18789</v>
      </c>
      <c r="R1378" s="1" t="s">
        <v>14166</v>
      </c>
      <c r="S1378" s="1" t="s">
        <v>1376</v>
      </c>
      <c r="T1378" s="1"/>
      <c r="U1378" s="1"/>
      <c r="V1378" s="1" t="s">
        <v>14174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6387</v>
      </c>
      <c r="G1379" s="1" t="s">
        <v>7957</v>
      </c>
      <c r="H1379" s="1" t="s">
        <v>9469</v>
      </c>
      <c r="I1379" s="1" t="s">
        <v>11087</v>
      </c>
      <c r="J1379" s="1"/>
      <c r="K1379" s="1" t="s">
        <v>17689</v>
      </c>
      <c r="L1379" s="1" t="s">
        <v>1377</v>
      </c>
      <c r="M1379" s="1" t="s">
        <v>12759</v>
      </c>
      <c r="N1379" s="1" t="s">
        <v>13054</v>
      </c>
      <c r="O1379" s="1" t="s">
        <v>1377</v>
      </c>
      <c r="P1379" s="1" t="s">
        <v>18036</v>
      </c>
      <c r="Q1379" s="1" t="s">
        <v>18790</v>
      </c>
      <c r="R1379" s="1" t="s">
        <v>14166</v>
      </c>
      <c r="S1379" s="1" t="s">
        <v>1377</v>
      </c>
      <c r="T1379" s="1"/>
      <c r="U1379" s="1"/>
      <c r="V1379" s="1" t="s">
        <v>14174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6388</v>
      </c>
      <c r="G1380" s="1" t="s">
        <v>7958</v>
      </c>
      <c r="H1380" s="1" t="s">
        <v>9480</v>
      </c>
      <c r="I1380" s="1" t="s">
        <v>11088</v>
      </c>
      <c r="J1380" s="1"/>
      <c r="K1380" s="1" t="s">
        <v>17689</v>
      </c>
      <c r="L1380" s="1" t="s">
        <v>1378</v>
      </c>
      <c r="M1380" s="1" t="s">
        <v>12760</v>
      </c>
      <c r="N1380" s="1" t="s">
        <v>13054</v>
      </c>
      <c r="O1380" s="1" t="s">
        <v>1378</v>
      </c>
      <c r="P1380" s="1" t="s">
        <v>18036</v>
      </c>
      <c r="Q1380" s="1" t="s">
        <v>18791</v>
      </c>
      <c r="R1380" s="1" t="s">
        <v>14166</v>
      </c>
      <c r="S1380" s="1" t="s">
        <v>1378</v>
      </c>
      <c r="T1380" s="1"/>
      <c r="U1380" s="1"/>
      <c r="V1380" s="1" t="s">
        <v>14174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6389</v>
      </c>
      <c r="G1381" s="1" t="s">
        <v>7959</v>
      </c>
      <c r="H1381" s="1" t="s">
        <v>9481</v>
      </c>
      <c r="I1381" s="1" t="s">
        <v>11089</v>
      </c>
      <c r="J1381" s="1"/>
      <c r="K1381" s="1" t="s">
        <v>17689</v>
      </c>
      <c r="L1381" s="1" t="s">
        <v>1379</v>
      </c>
      <c r="M1381" s="1" t="s">
        <v>12761</v>
      </c>
      <c r="N1381" s="1" t="s">
        <v>13054</v>
      </c>
      <c r="O1381" s="1" t="s">
        <v>1379</v>
      </c>
      <c r="P1381" s="1" t="s">
        <v>18036</v>
      </c>
      <c r="Q1381" s="1" t="s">
        <v>18792</v>
      </c>
      <c r="R1381" s="1" t="s">
        <v>14166</v>
      </c>
      <c r="S1381" s="1" t="s">
        <v>1379</v>
      </c>
      <c r="T1381" s="1"/>
      <c r="U1381" s="1"/>
      <c r="V1381" s="1" t="s">
        <v>14174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6390</v>
      </c>
      <c r="G1382" s="1" t="s">
        <v>7960</v>
      </c>
      <c r="H1382" s="1" t="s">
        <v>9482</v>
      </c>
      <c r="I1382" s="1" t="s">
        <v>11090</v>
      </c>
      <c r="J1382" s="1"/>
      <c r="K1382" s="1" t="s">
        <v>17689</v>
      </c>
      <c r="L1382" s="1" t="s">
        <v>1380</v>
      </c>
      <c r="M1382" s="1" t="s">
        <v>12762</v>
      </c>
      <c r="N1382" s="1" t="s">
        <v>13054</v>
      </c>
      <c r="O1382" s="1" t="s">
        <v>1380</v>
      </c>
      <c r="P1382" s="1" t="s">
        <v>18037</v>
      </c>
      <c r="Q1382" s="1" t="s">
        <v>18037</v>
      </c>
      <c r="R1382" s="1" t="s">
        <v>14166</v>
      </c>
      <c r="S1382" s="1" t="s">
        <v>1380</v>
      </c>
      <c r="T1382" s="1"/>
      <c r="U1382" s="1" t="s">
        <v>19314</v>
      </c>
      <c r="V1382" s="1" t="s">
        <v>14174</v>
      </c>
      <c r="W1382" s="1" t="s">
        <v>1380</v>
      </c>
      <c r="X1382" s="1"/>
      <c r="Y1382" t="s">
        <v>19547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6391</v>
      </c>
      <c r="G1383" s="1" t="s">
        <v>7961</v>
      </c>
      <c r="H1383" s="1" t="s">
        <v>9483</v>
      </c>
      <c r="I1383" s="1" t="s">
        <v>11091</v>
      </c>
      <c r="J1383" s="1"/>
      <c r="K1383" s="1" t="s">
        <v>17689</v>
      </c>
      <c r="L1383" s="1" t="s">
        <v>1381</v>
      </c>
      <c r="M1383" s="1" t="s">
        <v>12763</v>
      </c>
      <c r="N1383" s="1" t="s">
        <v>13054</v>
      </c>
      <c r="O1383" s="1" t="s">
        <v>1381</v>
      </c>
      <c r="P1383" s="1" t="s">
        <v>18037</v>
      </c>
      <c r="Q1383" s="1" t="s">
        <v>18037</v>
      </c>
      <c r="R1383" s="1" t="s">
        <v>14166</v>
      </c>
      <c r="S1383" s="1" t="s">
        <v>1381</v>
      </c>
      <c r="T1383" s="1"/>
      <c r="U1383" s="1"/>
      <c r="V1383" s="1" t="s">
        <v>14174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6392</v>
      </c>
      <c r="G1384" s="1" t="s">
        <v>7962</v>
      </c>
      <c r="H1384" s="1" t="s">
        <v>9484</v>
      </c>
      <c r="I1384" s="1" t="s">
        <v>11092</v>
      </c>
      <c r="J1384" s="1"/>
      <c r="K1384" s="1" t="s">
        <v>17689</v>
      </c>
      <c r="L1384" s="1" t="s">
        <v>1382</v>
      </c>
      <c r="M1384" s="1" t="s">
        <v>12764</v>
      </c>
      <c r="N1384" s="1" t="s">
        <v>13054</v>
      </c>
      <c r="O1384" s="1" t="s">
        <v>1382</v>
      </c>
      <c r="P1384" s="1" t="s">
        <v>18037</v>
      </c>
      <c r="Q1384" s="1" t="s">
        <v>18037</v>
      </c>
      <c r="R1384" s="1" t="s">
        <v>14166</v>
      </c>
      <c r="S1384" s="1" t="s">
        <v>1382</v>
      </c>
      <c r="T1384" s="1"/>
      <c r="U1384" s="1"/>
      <c r="V1384" s="1" t="s">
        <v>14174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6393</v>
      </c>
      <c r="G1385" s="1" t="s">
        <v>7963</v>
      </c>
      <c r="H1385" s="1" t="s">
        <v>9485</v>
      </c>
      <c r="I1385" s="1" t="s">
        <v>11093</v>
      </c>
      <c r="J1385" s="1"/>
      <c r="K1385" s="1" t="s">
        <v>17689</v>
      </c>
      <c r="L1385" s="1" t="s">
        <v>1383</v>
      </c>
      <c r="M1385" s="1" t="s">
        <v>12765</v>
      </c>
      <c r="N1385" s="1" t="s">
        <v>13054</v>
      </c>
      <c r="O1385" s="1" t="s">
        <v>1383</v>
      </c>
      <c r="P1385" s="1" t="s">
        <v>18037</v>
      </c>
      <c r="Q1385" s="1" t="s">
        <v>18037</v>
      </c>
      <c r="R1385" s="1" t="s">
        <v>14166</v>
      </c>
      <c r="S1385" s="1" t="s">
        <v>1383</v>
      </c>
      <c r="T1385" s="1"/>
      <c r="U1385" s="1"/>
      <c r="V1385" s="1" t="s">
        <v>14174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6394</v>
      </c>
      <c r="G1386" s="1" t="s">
        <v>7964</v>
      </c>
      <c r="H1386" s="1" t="s">
        <v>9486</v>
      </c>
      <c r="I1386" s="1" t="s">
        <v>11094</v>
      </c>
      <c r="J1386" s="1"/>
      <c r="K1386" s="1" t="s">
        <v>17689</v>
      </c>
      <c r="L1386" s="1" t="s">
        <v>1384</v>
      </c>
      <c r="M1386" s="1" t="s">
        <v>12766</v>
      </c>
      <c r="N1386" s="1" t="s">
        <v>13054</v>
      </c>
      <c r="O1386" s="1" t="s">
        <v>1384</v>
      </c>
      <c r="P1386" s="1" t="s">
        <v>18037</v>
      </c>
      <c r="Q1386" s="1" t="s">
        <v>18037</v>
      </c>
      <c r="R1386" s="1" t="s">
        <v>14166</v>
      </c>
      <c r="S1386" s="1" t="s">
        <v>1384</v>
      </c>
      <c r="T1386" s="1"/>
      <c r="U1386" s="1"/>
      <c r="V1386" s="1" t="s">
        <v>14174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6395</v>
      </c>
      <c r="G1387" s="1" t="s">
        <v>4772</v>
      </c>
      <c r="H1387" s="1" t="s">
        <v>9487</v>
      </c>
      <c r="I1387" s="1" t="s">
        <v>11095</v>
      </c>
      <c r="J1387" s="1"/>
      <c r="K1387" s="1" t="s">
        <v>17689</v>
      </c>
      <c r="L1387" s="1" t="s">
        <v>1385</v>
      </c>
      <c r="M1387" s="1" t="s">
        <v>12767</v>
      </c>
      <c r="N1387" s="1" t="s">
        <v>13054</v>
      </c>
      <c r="O1387" s="1" t="s">
        <v>1385</v>
      </c>
      <c r="P1387" s="1" t="s">
        <v>18038</v>
      </c>
      <c r="Q1387" s="1" t="s">
        <v>18793</v>
      </c>
      <c r="R1387" s="1" t="s">
        <v>14166</v>
      </c>
      <c r="S1387" s="1" t="s">
        <v>1385</v>
      </c>
      <c r="T1387" s="1" t="s">
        <v>19102</v>
      </c>
      <c r="U1387" s="1"/>
      <c r="V1387" s="1" t="s">
        <v>14174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6396</v>
      </c>
      <c r="G1388" s="1" t="s">
        <v>7965</v>
      </c>
      <c r="H1388" s="1" t="s">
        <v>9488</v>
      </c>
      <c r="I1388" s="1" t="s">
        <v>11096</v>
      </c>
      <c r="J1388" s="1"/>
      <c r="K1388" s="1" t="s">
        <v>17689</v>
      </c>
      <c r="L1388" s="1" t="s">
        <v>1386</v>
      </c>
      <c r="M1388" s="1" t="s">
        <v>12768</v>
      </c>
      <c r="N1388" s="1" t="s">
        <v>13054</v>
      </c>
      <c r="O1388" s="1" t="s">
        <v>1386</v>
      </c>
      <c r="P1388" s="1" t="s">
        <v>18038</v>
      </c>
      <c r="Q1388" s="1" t="s">
        <v>18794</v>
      </c>
      <c r="R1388" s="1" t="s">
        <v>14166</v>
      </c>
      <c r="S1388" s="1" t="s">
        <v>1386</v>
      </c>
      <c r="T1388" s="1"/>
      <c r="U1388" s="1"/>
      <c r="V1388" s="1" t="s">
        <v>14174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6397</v>
      </c>
      <c r="G1389" s="1" t="s">
        <v>7966</v>
      </c>
      <c r="H1389" s="1" t="s">
        <v>9489</v>
      </c>
      <c r="I1389" s="1" t="s">
        <v>11097</v>
      </c>
      <c r="J1389" s="1"/>
      <c r="K1389" s="1" t="s">
        <v>17689</v>
      </c>
      <c r="L1389" s="1" t="s">
        <v>1387</v>
      </c>
      <c r="M1389" s="1" t="s">
        <v>12769</v>
      </c>
      <c r="N1389" s="1" t="s">
        <v>13054</v>
      </c>
      <c r="O1389" s="1" t="s">
        <v>1387</v>
      </c>
      <c r="P1389" s="1" t="s">
        <v>18038</v>
      </c>
      <c r="Q1389" s="1" t="s">
        <v>18795</v>
      </c>
      <c r="R1389" s="1" t="s">
        <v>14166</v>
      </c>
      <c r="S1389" s="1" t="s">
        <v>1387</v>
      </c>
      <c r="T1389" s="1"/>
      <c r="U1389" s="1"/>
      <c r="V1389" s="1" t="s">
        <v>14174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6398</v>
      </c>
      <c r="G1390" s="1" t="s">
        <v>7967</v>
      </c>
      <c r="H1390" s="1" t="s">
        <v>9490</v>
      </c>
      <c r="I1390" s="1" t="s">
        <v>11098</v>
      </c>
      <c r="J1390" s="1"/>
      <c r="K1390" s="1" t="s">
        <v>17689</v>
      </c>
      <c r="L1390" s="1" t="s">
        <v>1388</v>
      </c>
      <c r="M1390" s="1" t="s">
        <v>12770</v>
      </c>
      <c r="N1390" s="1" t="s">
        <v>13054</v>
      </c>
      <c r="O1390" s="1" t="s">
        <v>1388</v>
      </c>
      <c r="P1390" s="1" t="s">
        <v>18038</v>
      </c>
      <c r="Q1390" s="1" t="s">
        <v>18796</v>
      </c>
      <c r="R1390" s="1" t="s">
        <v>14166</v>
      </c>
      <c r="S1390" s="1" t="s">
        <v>1388</v>
      </c>
      <c r="T1390" s="1"/>
      <c r="U1390" s="1"/>
      <c r="V1390" s="1" t="s">
        <v>14174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6399</v>
      </c>
      <c r="G1391" s="1" t="s">
        <v>7968</v>
      </c>
      <c r="H1391" s="1" t="s">
        <v>9491</v>
      </c>
      <c r="I1391" s="1" t="s">
        <v>11099</v>
      </c>
      <c r="J1391" s="1"/>
      <c r="K1391" s="1" t="s">
        <v>17689</v>
      </c>
      <c r="L1391" s="1" t="s">
        <v>1389</v>
      </c>
      <c r="M1391" s="1" t="s">
        <v>12771</v>
      </c>
      <c r="N1391" s="1" t="s">
        <v>13054</v>
      </c>
      <c r="O1391" s="1" t="s">
        <v>1389</v>
      </c>
      <c r="P1391" s="1" t="s">
        <v>18038</v>
      </c>
      <c r="Q1391" s="1" t="s">
        <v>18797</v>
      </c>
      <c r="R1391" s="1" t="s">
        <v>14166</v>
      </c>
      <c r="S1391" s="1" t="s">
        <v>1389</v>
      </c>
      <c r="T1391" s="1"/>
      <c r="U1391" s="1"/>
      <c r="V1391" s="1" t="s">
        <v>14174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6400</v>
      </c>
      <c r="G1392" s="1" t="s">
        <v>7969</v>
      </c>
      <c r="H1392" s="1" t="s">
        <v>9492</v>
      </c>
      <c r="I1392" s="1" t="s">
        <v>11100</v>
      </c>
      <c r="J1392" s="1"/>
      <c r="K1392" s="1" t="s">
        <v>17689</v>
      </c>
      <c r="L1392" s="1" t="s">
        <v>1390</v>
      </c>
      <c r="M1392" s="1" t="s">
        <v>12772</v>
      </c>
      <c r="N1392" s="1" t="s">
        <v>13054</v>
      </c>
      <c r="O1392" s="1" t="s">
        <v>1390</v>
      </c>
      <c r="P1392" s="1" t="s">
        <v>18038</v>
      </c>
      <c r="Q1392" s="1" t="s">
        <v>18798</v>
      </c>
      <c r="R1392" s="1" t="s">
        <v>14166</v>
      </c>
      <c r="S1392" s="1" t="s">
        <v>1390</v>
      </c>
      <c r="T1392" s="1"/>
      <c r="U1392" s="1"/>
      <c r="V1392" s="1" t="s">
        <v>14174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6401</v>
      </c>
      <c r="G1393" s="1" t="s">
        <v>7970</v>
      </c>
      <c r="H1393" s="1" t="s">
        <v>9493</v>
      </c>
      <c r="I1393" s="1" t="s">
        <v>11101</v>
      </c>
      <c r="J1393" s="1"/>
      <c r="K1393" s="1" t="s">
        <v>17689</v>
      </c>
      <c r="L1393" s="1" t="s">
        <v>1391</v>
      </c>
      <c r="M1393" s="1" t="s">
        <v>12773</v>
      </c>
      <c r="N1393" s="1" t="s">
        <v>13054</v>
      </c>
      <c r="O1393" s="1" t="s">
        <v>1391</v>
      </c>
      <c r="P1393" s="1" t="s">
        <v>18038</v>
      </c>
      <c r="Q1393" s="1" t="s">
        <v>18799</v>
      </c>
      <c r="R1393" s="1" t="s">
        <v>14166</v>
      </c>
      <c r="S1393" s="1" t="s">
        <v>1391</v>
      </c>
      <c r="T1393" s="1"/>
      <c r="U1393" s="1"/>
      <c r="V1393" s="1" t="s">
        <v>14174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6402</v>
      </c>
      <c r="G1394" s="1" t="s">
        <v>7971</v>
      </c>
      <c r="H1394" s="1" t="s">
        <v>9494</v>
      </c>
      <c r="I1394" s="1" t="s">
        <v>11102</v>
      </c>
      <c r="J1394" s="1"/>
      <c r="K1394" s="1" t="s">
        <v>17689</v>
      </c>
      <c r="L1394" s="1" t="s">
        <v>1392</v>
      </c>
      <c r="M1394" s="1" t="s">
        <v>12774</v>
      </c>
      <c r="N1394" s="1" t="s">
        <v>13054</v>
      </c>
      <c r="O1394" s="1" t="s">
        <v>1392</v>
      </c>
      <c r="P1394" s="1" t="s">
        <v>18039</v>
      </c>
      <c r="Q1394" s="1" t="s">
        <v>18039</v>
      </c>
      <c r="R1394" s="1" t="s">
        <v>14166</v>
      </c>
      <c r="S1394" s="1" t="s">
        <v>1392</v>
      </c>
      <c r="T1394" s="1"/>
      <c r="U1394" s="1" t="s">
        <v>19315</v>
      </c>
      <c r="V1394" s="1" t="s">
        <v>14174</v>
      </c>
      <c r="W1394" s="1" t="s">
        <v>1392</v>
      </c>
      <c r="X1394" s="1" t="s">
        <v>19433</v>
      </c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6403</v>
      </c>
      <c r="G1395" s="1" t="s">
        <v>7972</v>
      </c>
      <c r="H1395" s="1" t="s">
        <v>9495</v>
      </c>
      <c r="I1395" s="1" t="s">
        <v>11103</v>
      </c>
      <c r="J1395" s="1"/>
      <c r="K1395" s="1" t="s">
        <v>17689</v>
      </c>
      <c r="L1395" s="1" t="s">
        <v>1393</v>
      </c>
      <c r="M1395" s="1" t="s">
        <v>12775</v>
      </c>
      <c r="N1395" s="1" t="s">
        <v>13054</v>
      </c>
      <c r="O1395" s="1" t="s">
        <v>1393</v>
      </c>
      <c r="P1395" s="1" t="s">
        <v>18039</v>
      </c>
      <c r="Q1395" s="1" t="s">
        <v>18039</v>
      </c>
      <c r="R1395" s="1" t="s">
        <v>14166</v>
      </c>
      <c r="S1395" s="1" t="s">
        <v>1393</v>
      </c>
      <c r="T1395" s="1"/>
      <c r="U1395" s="1"/>
      <c r="V1395" s="1" t="s">
        <v>14174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6404</v>
      </c>
      <c r="G1396" s="1" t="s">
        <v>7973</v>
      </c>
      <c r="H1396" s="1" t="s">
        <v>9496</v>
      </c>
      <c r="I1396" s="1" t="s">
        <v>11104</v>
      </c>
      <c r="J1396" s="1"/>
      <c r="K1396" s="1" t="s">
        <v>17689</v>
      </c>
      <c r="L1396" s="1" t="s">
        <v>1394</v>
      </c>
      <c r="M1396" s="1" t="s">
        <v>12776</v>
      </c>
      <c r="N1396" s="1" t="s">
        <v>13054</v>
      </c>
      <c r="O1396" s="1" t="s">
        <v>1394</v>
      </c>
      <c r="P1396" s="1" t="s">
        <v>18039</v>
      </c>
      <c r="Q1396" s="1" t="s">
        <v>18039</v>
      </c>
      <c r="R1396" s="1" t="s">
        <v>14166</v>
      </c>
      <c r="S1396" s="1" t="s">
        <v>1394</v>
      </c>
      <c r="T1396" s="1"/>
      <c r="U1396" s="1"/>
      <c r="V1396" s="1" t="s">
        <v>14174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6405</v>
      </c>
      <c r="G1397" s="1" t="s">
        <v>7974</v>
      </c>
      <c r="H1397" s="1" t="s">
        <v>9497</v>
      </c>
      <c r="I1397" s="1" t="s">
        <v>11105</v>
      </c>
      <c r="J1397" s="1"/>
      <c r="K1397" s="1" t="s">
        <v>17689</v>
      </c>
      <c r="L1397" s="1" t="s">
        <v>1395</v>
      </c>
      <c r="M1397" s="1" t="s">
        <v>12777</v>
      </c>
      <c r="N1397" s="1" t="s">
        <v>13054</v>
      </c>
      <c r="O1397" s="1" t="s">
        <v>1395</v>
      </c>
      <c r="P1397" s="1" t="s">
        <v>18039</v>
      </c>
      <c r="Q1397" s="1" t="s">
        <v>18039</v>
      </c>
      <c r="R1397" s="1" t="s">
        <v>14166</v>
      </c>
      <c r="S1397" s="1" t="s">
        <v>1395</v>
      </c>
      <c r="T1397" s="1"/>
      <c r="U1397" s="1"/>
      <c r="V1397" s="1" t="s">
        <v>14174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6406</v>
      </c>
      <c r="G1398" s="1" t="s">
        <v>7975</v>
      </c>
      <c r="H1398" s="1" t="s">
        <v>9498</v>
      </c>
      <c r="I1398" s="1" t="s">
        <v>11106</v>
      </c>
      <c r="J1398" s="1"/>
      <c r="K1398" s="1" t="s">
        <v>17689</v>
      </c>
      <c r="L1398" s="1" t="s">
        <v>1396</v>
      </c>
      <c r="M1398" s="1" t="s">
        <v>12778</v>
      </c>
      <c r="N1398" s="1" t="s">
        <v>13054</v>
      </c>
      <c r="O1398" s="1" t="s">
        <v>1396</v>
      </c>
      <c r="P1398" s="1" t="s">
        <v>18039</v>
      </c>
      <c r="Q1398" s="1" t="s">
        <v>18039</v>
      </c>
      <c r="R1398" s="1" t="s">
        <v>14166</v>
      </c>
      <c r="S1398" s="1" t="s">
        <v>1396</v>
      </c>
      <c r="T1398" s="1"/>
      <c r="U1398" s="1"/>
      <c r="V1398" s="1" t="s">
        <v>14174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6407</v>
      </c>
      <c r="G1399" s="1" t="s">
        <v>7976</v>
      </c>
      <c r="H1399" s="1" t="s">
        <v>9499</v>
      </c>
      <c r="I1399" s="1" t="s">
        <v>11107</v>
      </c>
      <c r="J1399" s="1"/>
      <c r="K1399" s="1" t="s">
        <v>17689</v>
      </c>
      <c r="L1399" s="1" t="s">
        <v>1397</v>
      </c>
      <c r="M1399" s="1" t="s">
        <v>12779</v>
      </c>
      <c r="N1399" s="1" t="s">
        <v>13054</v>
      </c>
      <c r="O1399" s="1" t="s">
        <v>1397</v>
      </c>
      <c r="P1399" s="1" t="s">
        <v>18040</v>
      </c>
      <c r="Q1399" s="1" t="s">
        <v>18800</v>
      </c>
      <c r="R1399" s="1" t="s">
        <v>14166</v>
      </c>
      <c r="S1399" s="1" t="s">
        <v>1397</v>
      </c>
      <c r="T1399" s="1" t="s">
        <v>19103</v>
      </c>
      <c r="U1399" s="1"/>
      <c r="V1399" s="1" t="s">
        <v>14174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6408</v>
      </c>
      <c r="G1400" s="1" t="s">
        <v>7977</v>
      </c>
      <c r="H1400" s="1" t="s">
        <v>9500</v>
      </c>
      <c r="I1400" s="1" t="s">
        <v>11108</v>
      </c>
      <c r="J1400" s="1"/>
      <c r="K1400" s="1" t="s">
        <v>17689</v>
      </c>
      <c r="L1400" s="1" t="s">
        <v>1398</v>
      </c>
      <c r="M1400" s="1" t="s">
        <v>12780</v>
      </c>
      <c r="N1400" s="1" t="s">
        <v>13054</v>
      </c>
      <c r="O1400" s="1" t="s">
        <v>1398</v>
      </c>
      <c r="P1400" s="1" t="s">
        <v>18041</v>
      </c>
      <c r="Q1400" s="1" t="s">
        <v>18041</v>
      </c>
      <c r="R1400" s="1" t="s">
        <v>14166</v>
      </c>
      <c r="S1400" s="1" t="s">
        <v>1398</v>
      </c>
      <c r="T1400" s="1"/>
      <c r="U1400" s="1" t="s">
        <v>19316</v>
      </c>
      <c r="V1400" s="1" t="s">
        <v>14174</v>
      </c>
      <c r="W1400" s="1" t="s">
        <v>1398</v>
      </c>
      <c r="X1400" s="1"/>
      <c r="Y1400" t="s">
        <v>19548</v>
      </c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6409</v>
      </c>
      <c r="G1401" s="1" t="s">
        <v>7978</v>
      </c>
      <c r="H1401" s="1" t="s">
        <v>9501</v>
      </c>
      <c r="I1401" s="1" t="s">
        <v>11109</v>
      </c>
      <c r="J1401" s="1"/>
      <c r="K1401" s="1" t="s">
        <v>17689</v>
      </c>
      <c r="L1401" s="1" t="s">
        <v>1399</v>
      </c>
      <c r="M1401" s="1" t="s">
        <v>12781</v>
      </c>
      <c r="N1401" s="1" t="s">
        <v>13054</v>
      </c>
      <c r="O1401" s="1" t="s">
        <v>1399</v>
      </c>
      <c r="P1401" s="1" t="s">
        <v>18041</v>
      </c>
      <c r="Q1401" s="1" t="s">
        <v>18041</v>
      </c>
      <c r="R1401" s="1" t="s">
        <v>14166</v>
      </c>
      <c r="S1401" s="1" t="s">
        <v>1399</v>
      </c>
      <c r="T1401" s="1"/>
      <c r="U1401" s="1"/>
      <c r="V1401" s="1" t="s">
        <v>14174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6410</v>
      </c>
      <c r="G1402" s="1" t="s">
        <v>7979</v>
      </c>
      <c r="H1402" s="1" t="s">
        <v>9502</v>
      </c>
      <c r="I1402" s="1" t="s">
        <v>11110</v>
      </c>
      <c r="J1402" s="1"/>
      <c r="K1402" s="1" t="s">
        <v>17689</v>
      </c>
      <c r="L1402" s="1" t="s">
        <v>1400</v>
      </c>
      <c r="M1402" s="1" t="s">
        <v>12782</v>
      </c>
      <c r="N1402" s="1" t="s">
        <v>13054</v>
      </c>
      <c r="O1402" s="1" t="s">
        <v>1400</v>
      </c>
      <c r="P1402" s="1" t="s">
        <v>18041</v>
      </c>
      <c r="Q1402" s="1" t="s">
        <v>18041</v>
      </c>
      <c r="R1402" s="1" t="s">
        <v>14166</v>
      </c>
      <c r="S1402" s="1" t="s">
        <v>1400</v>
      </c>
      <c r="T1402" s="1"/>
      <c r="U1402" s="1"/>
      <c r="V1402" s="1" t="s">
        <v>14174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6411</v>
      </c>
      <c r="G1403" s="1" t="s">
        <v>7980</v>
      </c>
      <c r="H1403" s="1" t="s">
        <v>9503</v>
      </c>
      <c r="I1403" s="1" t="s">
        <v>11111</v>
      </c>
      <c r="J1403" s="1"/>
      <c r="K1403" s="1" t="s">
        <v>17689</v>
      </c>
      <c r="L1403" s="1" t="s">
        <v>1401</v>
      </c>
      <c r="M1403" s="1" t="s">
        <v>12783</v>
      </c>
      <c r="N1403" s="1" t="s">
        <v>13054</v>
      </c>
      <c r="O1403" s="1" t="s">
        <v>1401</v>
      </c>
      <c r="P1403" s="1" t="s">
        <v>18041</v>
      </c>
      <c r="Q1403" s="1" t="s">
        <v>18041</v>
      </c>
      <c r="R1403" s="1" t="s">
        <v>14166</v>
      </c>
      <c r="S1403" s="1" t="s">
        <v>1401</v>
      </c>
      <c r="T1403" s="1"/>
      <c r="U1403" s="1"/>
      <c r="V1403" s="1" t="s">
        <v>14174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6412</v>
      </c>
      <c r="G1404" s="1" t="s">
        <v>7981</v>
      </c>
      <c r="H1404" s="1" t="s">
        <v>9504</v>
      </c>
      <c r="I1404" s="1" t="s">
        <v>11112</v>
      </c>
      <c r="J1404" s="1"/>
      <c r="K1404" s="1" t="s">
        <v>17689</v>
      </c>
      <c r="L1404" s="1" t="s">
        <v>1402</v>
      </c>
      <c r="M1404" s="1" t="s">
        <v>12784</v>
      </c>
      <c r="N1404" s="1" t="s">
        <v>13054</v>
      </c>
      <c r="O1404" s="1" t="s">
        <v>1402</v>
      </c>
      <c r="P1404" s="1" t="s">
        <v>18041</v>
      </c>
      <c r="Q1404" s="1" t="s">
        <v>18041</v>
      </c>
      <c r="R1404" s="1" t="s">
        <v>14166</v>
      </c>
      <c r="S1404" s="1" t="s">
        <v>1402</v>
      </c>
      <c r="T1404" s="1"/>
      <c r="U1404" s="1"/>
      <c r="V1404" s="1" t="s">
        <v>14174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6413</v>
      </c>
      <c r="G1405" s="1" t="s">
        <v>4790</v>
      </c>
      <c r="H1405" s="1" t="s">
        <v>9505</v>
      </c>
      <c r="I1405" s="1" t="s">
        <v>11113</v>
      </c>
      <c r="J1405" s="1"/>
      <c r="K1405" s="1" t="s">
        <v>17689</v>
      </c>
      <c r="L1405" s="1" t="s">
        <v>1403</v>
      </c>
      <c r="M1405" s="1" t="s">
        <v>12785</v>
      </c>
      <c r="N1405" s="1" t="s">
        <v>13054</v>
      </c>
      <c r="O1405" s="1" t="s">
        <v>1403</v>
      </c>
      <c r="P1405" s="1" t="s">
        <v>18042</v>
      </c>
      <c r="Q1405" s="1" t="s">
        <v>18801</v>
      </c>
      <c r="R1405" s="1" t="s">
        <v>14166</v>
      </c>
      <c r="S1405" s="1" t="s">
        <v>1403</v>
      </c>
      <c r="T1405" s="1" t="s">
        <v>19104</v>
      </c>
      <c r="U1405" s="1"/>
      <c r="V1405" s="1" t="s">
        <v>14174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6414</v>
      </c>
      <c r="G1406" s="1" t="s">
        <v>7982</v>
      </c>
      <c r="H1406" s="1" t="s">
        <v>9506</v>
      </c>
      <c r="I1406" s="1" t="s">
        <v>11114</v>
      </c>
      <c r="J1406" s="1"/>
      <c r="K1406" s="1" t="s">
        <v>17689</v>
      </c>
      <c r="L1406" s="1" t="s">
        <v>1404</v>
      </c>
      <c r="M1406" s="1" t="s">
        <v>12786</v>
      </c>
      <c r="N1406" s="1" t="s">
        <v>13054</v>
      </c>
      <c r="O1406" s="1" t="s">
        <v>1404</v>
      </c>
      <c r="P1406" s="1" t="s">
        <v>18042</v>
      </c>
      <c r="Q1406" s="1" t="s">
        <v>18802</v>
      </c>
      <c r="R1406" s="1" t="s">
        <v>14166</v>
      </c>
      <c r="S1406" s="1" t="s">
        <v>1404</v>
      </c>
      <c r="T1406" s="1"/>
      <c r="U1406" s="1"/>
      <c r="V1406" s="1" t="s">
        <v>14174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6415</v>
      </c>
      <c r="G1407" s="1" t="s">
        <v>7983</v>
      </c>
      <c r="H1407" s="1" t="s">
        <v>9507</v>
      </c>
      <c r="I1407" s="1" t="s">
        <v>11115</v>
      </c>
      <c r="J1407" s="1"/>
      <c r="K1407" s="1" t="s">
        <v>17689</v>
      </c>
      <c r="L1407" s="1" t="s">
        <v>1405</v>
      </c>
      <c r="M1407" s="1" t="s">
        <v>12787</v>
      </c>
      <c r="N1407" s="1" t="s">
        <v>13054</v>
      </c>
      <c r="O1407" s="1" t="s">
        <v>1405</v>
      </c>
      <c r="P1407" s="1" t="s">
        <v>18042</v>
      </c>
      <c r="Q1407" s="1" t="s">
        <v>18803</v>
      </c>
      <c r="R1407" s="1" t="s">
        <v>14166</v>
      </c>
      <c r="S1407" s="1" t="s">
        <v>1405</v>
      </c>
      <c r="T1407" s="1"/>
      <c r="U1407" s="1"/>
      <c r="V1407" s="1" t="s">
        <v>14174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6416</v>
      </c>
      <c r="G1408" s="1" t="s">
        <v>7984</v>
      </c>
      <c r="H1408" s="1" t="s">
        <v>9508</v>
      </c>
      <c r="I1408" s="1" t="s">
        <v>11116</v>
      </c>
      <c r="J1408" s="1"/>
      <c r="K1408" s="1" t="s">
        <v>17689</v>
      </c>
      <c r="L1408" s="1" t="s">
        <v>1406</v>
      </c>
      <c r="M1408" s="1" t="s">
        <v>12788</v>
      </c>
      <c r="N1408" s="1" t="s">
        <v>13054</v>
      </c>
      <c r="O1408" s="1" t="s">
        <v>1406</v>
      </c>
      <c r="P1408" s="1" t="s">
        <v>18043</v>
      </c>
      <c r="Q1408" s="1" t="s">
        <v>18043</v>
      </c>
      <c r="R1408" s="1" t="s">
        <v>14166</v>
      </c>
      <c r="S1408" s="1" t="s">
        <v>1406</v>
      </c>
      <c r="T1408" s="1"/>
      <c r="U1408" s="1" t="s">
        <v>19317</v>
      </c>
      <c r="V1408" s="1" t="s">
        <v>14174</v>
      </c>
      <c r="W1408" s="1" t="s">
        <v>1406</v>
      </c>
      <c r="X1408" s="1"/>
      <c r="Y1408" t="s">
        <v>19549</v>
      </c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6417</v>
      </c>
      <c r="G1409" s="1" t="s">
        <v>7985</v>
      </c>
      <c r="H1409" s="1" t="s">
        <v>9509</v>
      </c>
      <c r="I1409" s="1" t="s">
        <v>11117</v>
      </c>
      <c r="J1409" s="1"/>
      <c r="K1409" s="1" t="s">
        <v>17689</v>
      </c>
      <c r="L1409" s="1" t="s">
        <v>1407</v>
      </c>
      <c r="M1409" s="1" t="s">
        <v>12789</v>
      </c>
      <c r="N1409" s="1" t="s">
        <v>13054</v>
      </c>
      <c r="O1409" s="1" t="s">
        <v>1407</v>
      </c>
      <c r="P1409" s="1" t="s">
        <v>18043</v>
      </c>
      <c r="Q1409" s="1" t="s">
        <v>18043</v>
      </c>
      <c r="R1409" s="1" t="s">
        <v>14166</v>
      </c>
      <c r="S1409" s="1" t="s">
        <v>1407</v>
      </c>
      <c r="T1409" s="1"/>
      <c r="U1409" s="1"/>
      <c r="V1409" s="1" t="s">
        <v>14174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6418</v>
      </c>
      <c r="G1410" s="1" t="s">
        <v>7986</v>
      </c>
      <c r="H1410" s="1" t="s">
        <v>9510</v>
      </c>
      <c r="I1410" s="1" t="s">
        <v>11118</v>
      </c>
      <c r="J1410" s="1"/>
      <c r="K1410" s="1" t="s">
        <v>17689</v>
      </c>
      <c r="L1410" s="1" t="s">
        <v>1408</v>
      </c>
      <c r="M1410" s="1" t="s">
        <v>12790</v>
      </c>
      <c r="N1410" s="1" t="s">
        <v>13054</v>
      </c>
      <c r="O1410" s="1" t="s">
        <v>1408</v>
      </c>
      <c r="P1410" s="1" t="s">
        <v>18044</v>
      </c>
      <c r="Q1410" s="1" t="s">
        <v>18804</v>
      </c>
      <c r="R1410" s="1" t="s">
        <v>14166</v>
      </c>
      <c r="S1410" s="1" t="s">
        <v>1408</v>
      </c>
      <c r="T1410" s="1" t="s">
        <v>19105</v>
      </c>
      <c r="U1410" s="1"/>
      <c r="V1410" s="1" t="s">
        <v>14174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6419</v>
      </c>
      <c r="G1411" s="1" t="s">
        <v>7987</v>
      </c>
      <c r="H1411" s="1" t="s">
        <v>9511</v>
      </c>
      <c r="I1411" s="1" t="s">
        <v>11119</v>
      </c>
      <c r="J1411" s="1"/>
      <c r="K1411" s="1" t="s">
        <v>17689</v>
      </c>
      <c r="L1411" s="1" t="s">
        <v>1409</v>
      </c>
      <c r="M1411" s="1" t="s">
        <v>12791</v>
      </c>
      <c r="N1411" s="1" t="s">
        <v>13054</v>
      </c>
      <c r="O1411" s="1" t="s">
        <v>1409</v>
      </c>
      <c r="P1411" s="1" t="s">
        <v>18044</v>
      </c>
      <c r="Q1411" s="1" t="s">
        <v>18805</v>
      </c>
      <c r="R1411" s="1" t="s">
        <v>14166</v>
      </c>
      <c r="S1411" s="1" t="s">
        <v>1409</v>
      </c>
      <c r="T1411" s="1"/>
      <c r="U1411" s="1"/>
      <c r="V1411" s="1" t="s">
        <v>14174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6420</v>
      </c>
      <c r="G1412" s="1" t="s">
        <v>7988</v>
      </c>
      <c r="H1412" s="1" t="s">
        <v>9512</v>
      </c>
      <c r="I1412" s="1" t="s">
        <v>11120</v>
      </c>
      <c r="J1412" s="1"/>
      <c r="K1412" s="1" t="s">
        <v>17689</v>
      </c>
      <c r="L1412" s="1" t="s">
        <v>1410</v>
      </c>
      <c r="M1412" s="1" t="s">
        <v>12792</v>
      </c>
      <c r="N1412" s="1" t="s">
        <v>13054</v>
      </c>
      <c r="O1412" s="1" t="s">
        <v>1410</v>
      </c>
      <c r="P1412" s="1" t="s">
        <v>18044</v>
      </c>
      <c r="Q1412" s="1" t="s">
        <v>18806</v>
      </c>
      <c r="R1412" s="1" t="s">
        <v>14166</v>
      </c>
      <c r="S1412" s="1" t="s">
        <v>1410</v>
      </c>
      <c r="T1412" s="1"/>
      <c r="U1412" s="1"/>
      <c r="V1412" s="1" t="s">
        <v>14174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6421</v>
      </c>
      <c r="G1413" s="1" t="s">
        <v>7989</v>
      </c>
      <c r="H1413" s="1" t="s">
        <v>9503</v>
      </c>
      <c r="I1413" s="1" t="s">
        <v>11121</v>
      </c>
      <c r="J1413" s="1"/>
      <c r="K1413" s="1" t="s">
        <v>17689</v>
      </c>
      <c r="L1413" s="1" t="s">
        <v>1411</v>
      </c>
      <c r="M1413" s="1" t="s">
        <v>12793</v>
      </c>
      <c r="N1413" s="1" t="s">
        <v>13054</v>
      </c>
      <c r="O1413" s="1" t="s">
        <v>1411</v>
      </c>
      <c r="P1413" s="1" t="s">
        <v>18045</v>
      </c>
      <c r="Q1413" s="1" t="s">
        <v>18045</v>
      </c>
      <c r="R1413" s="1" t="s">
        <v>14166</v>
      </c>
      <c r="S1413" s="1" t="s">
        <v>1411</v>
      </c>
      <c r="T1413" s="1"/>
      <c r="U1413" s="1" t="s">
        <v>19318</v>
      </c>
      <c r="V1413" s="1" t="s">
        <v>14174</v>
      </c>
      <c r="W1413" s="1" t="s">
        <v>1411</v>
      </c>
      <c r="X1413" s="1"/>
      <c r="Y1413" t="s">
        <v>19550</v>
      </c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6422</v>
      </c>
      <c r="G1414" s="1" t="s">
        <v>7990</v>
      </c>
      <c r="H1414" s="1" t="s">
        <v>9513</v>
      </c>
      <c r="I1414" s="1" t="s">
        <v>11122</v>
      </c>
      <c r="J1414" s="1"/>
      <c r="K1414" s="1" t="s">
        <v>17689</v>
      </c>
      <c r="L1414" s="1" t="s">
        <v>1412</v>
      </c>
      <c r="M1414" s="1" t="s">
        <v>12794</v>
      </c>
      <c r="N1414" s="1" t="s">
        <v>13054</v>
      </c>
      <c r="O1414" s="1" t="s">
        <v>1412</v>
      </c>
      <c r="P1414" s="1" t="s">
        <v>18045</v>
      </c>
      <c r="Q1414" s="1" t="s">
        <v>18045</v>
      </c>
      <c r="R1414" s="1" t="s">
        <v>14166</v>
      </c>
      <c r="S1414" s="1" t="s">
        <v>1412</v>
      </c>
      <c r="T1414" s="1"/>
      <c r="U1414" s="1"/>
      <c r="V1414" s="1" t="s">
        <v>14174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6423</v>
      </c>
      <c r="G1415" s="1" t="s">
        <v>7991</v>
      </c>
      <c r="H1415" s="1" t="s">
        <v>9514</v>
      </c>
      <c r="I1415" s="1" t="s">
        <v>11123</v>
      </c>
      <c r="J1415" s="1"/>
      <c r="K1415" s="1" t="s">
        <v>17689</v>
      </c>
      <c r="L1415" s="1" t="s">
        <v>1413</v>
      </c>
      <c r="M1415" s="1" t="s">
        <v>12795</v>
      </c>
      <c r="N1415" s="1" t="s">
        <v>13054</v>
      </c>
      <c r="O1415" s="1" t="s">
        <v>1413</v>
      </c>
      <c r="P1415" s="1" t="s">
        <v>18045</v>
      </c>
      <c r="Q1415" s="1" t="s">
        <v>18045</v>
      </c>
      <c r="R1415" s="1" t="s">
        <v>14166</v>
      </c>
      <c r="S1415" s="1" t="s">
        <v>1413</v>
      </c>
      <c r="T1415" s="1"/>
      <c r="U1415" s="1"/>
      <c r="V1415" s="1" t="s">
        <v>14174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6424</v>
      </c>
      <c r="G1416" s="1" t="s">
        <v>7992</v>
      </c>
      <c r="H1416" s="1" t="s">
        <v>9515</v>
      </c>
      <c r="I1416" s="1" t="s">
        <v>11124</v>
      </c>
      <c r="J1416" s="1"/>
      <c r="K1416" s="1" t="s">
        <v>17689</v>
      </c>
      <c r="L1416" s="1" t="s">
        <v>1414</v>
      </c>
      <c r="M1416" s="1" t="s">
        <v>12796</v>
      </c>
      <c r="N1416" s="1" t="s">
        <v>13054</v>
      </c>
      <c r="O1416" s="1" t="s">
        <v>1414</v>
      </c>
      <c r="P1416" s="1" t="s">
        <v>18046</v>
      </c>
      <c r="Q1416" s="1" t="s">
        <v>18807</v>
      </c>
      <c r="R1416" s="1" t="s">
        <v>14166</v>
      </c>
      <c r="S1416" s="1" t="s">
        <v>1414</v>
      </c>
      <c r="T1416" s="1" t="s">
        <v>19106</v>
      </c>
      <c r="U1416" s="1"/>
      <c r="V1416" s="1" t="s">
        <v>14174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6425</v>
      </c>
      <c r="G1417" s="1" t="s">
        <v>7993</v>
      </c>
      <c r="H1417" s="1" t="s">
        <v>9516</v>
      </c>
      <c r="I1417" s="1" t="s">
        <v>11125</v>
      </c>
      <c r="J1417" s="1"/>
      <c r="K1417" s="1" t="s">
        <v>17689</v>
      </c>
      <c r="L1417" s="1" t="s">
        <v>1415</v>
      </c>
      <c r="M1417" s="1" t="s">
        <v>12797</v>
      </c>
      <c r="N1417" s="1" t="s">
        <v>13054</v>
      </c>
      <c r="O1417" s="1" t="s">
        <v>1415</v>
      </c>
      <c r="P1417" s="1" t="s">
        <v>18046</v>
      </c>
      <c r="Q1417" s="1" t="s">
        <v>18808</v>
      </c>
      <c r="R1417" s="1" t="s">
        <v>14166</v>
      </c>
      <c r="S1417" s="1" t="s">
        <v>1415</v>
      </c>
      <c r="T1417" s="1"/>
      <c r="U1417" s="1"/>
      <c r="V1417" s="1" t="s">
        <v>14174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6426</v>
      </c>
      <c r="G1418" s="1" t="s">
        <v>7994</v>
      </c>
      <c r="H1418" s="1" t="s">
        <v>9517</v>
      </c>
      <c r="I1418" s="1" t="s">
        <v>11126</v>
      </c>
      <c r="J1418" s="1"/>
      <c r="K1418" s="1" t="s">
        <v>17689</v>
      </c>
      <c r="L1418" s="1" t="s">
        <v>1416</v>
      </c>
      <c r="M1418" s="1" t="s">
        <v>12798</v>
      </c>
      <c r="N1418" s="1" t="s">
        <v>13054</v>
      </c>
      <c r="O1418" s="1" t="s">
        <v>1416</v>
      </c>
      <c r="P1418" s="1" t="s">
        <v>18047</v>
      </c>
      <c r="Q1418" s="1" t="s">
        <v>18047</v>
      </c>
      <c r="R1418" s="1" t="s">
        <v>14166</v>
      </c>
      <c r="S1418" s="1" t="s">
        <v>1416</v>
      </c>
      <c r="T1418" s="1"/>
      <c r="U1418" s="1" t="s">
        <v>19319</v>
      </c>
      <c r="V1418" s="1" t="s">
        <v>14174</v>
      </c>
      <c r="W1418" s="1" t="s">
        <v>1416</v>
      </c>
      <c r="X1418" s="1"/>
      <c r="Y1418" t="s">
        <v>19551</v>
      </c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6427</v>
      </c>
      <c r="G1419" s="1" t="s">
        <v>7995</v>
      </c>
      <c r="H1419" s="1" t="s">
        <v>9518</v>
      </c>
      <c r="I1419" s="1" t="s">
        <v>11127</v>
      </c>
      <c r="J1419" s="1"/>
      <c r="K1419" s="1" t="s">
        <v>17689</v>
      </c>
      <c r="L1419" s="1" t="s">
        <v>1417</v>
      </c>
      <c r="M1419" s="1" t="s">
        <v>12799</v>
      </c>
      <c r="N1419" s="1" t="s">
        <v>13054</v>
      </c>
      <c r="O1419" s="1" t="s">
        <v>1417</v>
      </c>
      <c r="P1419" s="1" t="s">
        <v>18047</v>
      </c>
      <c r="Q1419" s="1" t="s">
        <v>18047</v>
      </c>
      <c r="R1419" s="1" t="s">
        <v>14166</v>
      </c>
      <c r="S1419" s="1" t="s">
        <v>1417</v>
      </c>
      <c r="T1419" s="1"/>
      <c r="U1419" s="1"/>
      <c r="V1419" s="1" t="s">
        <v>14174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6428</v>
      </c>
      <c r="G1420" s="1" t="s">
        <v>7996</v>
      </c>
      <c r="H1420" s="1" t="s">
        <v>9519</v>
      </c>
      <c r="I1420" s="1" t="s">
        <v>11128</v>
      </c>
      <c r="J1420" s="1"/>
      <c r="K1420" s="1" t="s">
        <v>17689</v>
      </c>
      <c r="L1420" s="1" t="s">
        <v>1418</v>
      </c>
      <c r="M1420" s="1" t="s">
        <v>12800</v>
      </c>
      <c r="N1420" s="1" t="s">
        <v>13054</v>
      </c>
      <c r="O1420" s="1" t="s">
        <v>1418</v>
      </c>
      <c r="P1420" s="1" t="s">
        <v>18047</v>
      </c>
      <c r="Q1420" s="1" t="s">
        <v>18047</v>
      </c>
      <c r="R1420" s="1" t="s">
        <v>14166</v>
      </c>
      <c r="S1420" s="1" t="s">
        <v>1418</v>
      </c>
      <c r="T1420" s="1"/>
      <c r="U1420" s="1"/>
      <c r="V1420" s="1" t="s">
        <v>14174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6429</v>
      </c>
      <c r="G1421" s="1" t="s">
        <v>7997</v>
      </c>
      <c r="H1421" s="1" t="s">
        <v>9520</v>
      </c>
      <c r="I1421" s="1" t="s">
        <v>11129</v>
      </c>
      <c r="J1421" s="1"/>
      <c r="K1421" s="1" t="s">
        <v>17689</v>
      </c>
      <c r="L1421" s="1" t="s">
        <v>1419</v>
      </c>
      <c r="M1421" s="1" t="s">
        <v>12801</v>
      </c>
      <c r="N1421" s="1" t="s">
        <v>13054</v>
      </c>
      <c r="O1421" s="1" t="s">
        <v>1419</v>
      </c>
      <c r="P1421" s="1" t="s">
        <v>18047</v>
      </c>
      <c r="Q1421" s="1" t="s">
        <v>18047</v>
      </c>
      <c r="R1421" s="1" t="s">
        <v>14166</v>
      </c>
      <c r="S1421" s="1" t="s">
        <v>1419</v>
      </c>
      <c r="T1421" s="1"/>
      <c r="U1421" s="1"/>
      <c r="V1421" s="1" t="s">
        <v>14174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6430</v>
      </c>
      <c r="G1422" s="1" t="s">
        <v>7998</v>
      </c>
      <c r="H1422" s="1" t="s">
        <v>9521</v>
      </c>
      <c r="I1422" s="1" t="s">
        <v>11130</v>
      </c>
      <c r="J1422" s="1"/>
      <c r="K1422" s="1" t="s">
        <v>17689</v>
      </c>
      <c r="L1422" s="1" t="s">
        <v>1420</v>
      </c>
      <c r="M1422" s="1" t="s">
        <v>12802</v>
      </c>
      <c r="N1422" s="1" t="s">
        <v>13054</v>
      </c>
      <c r="O1422" s="1" t="s">
        <v>1420</v>
      </c>
      <c r="P1422" s="1" t="s">
        <v>18047</v>
      </c>
      <c r="Q1422" s="1" t="s">
        <v>18047</v>
      </c>
      <c r="R1422" s="1" t="s">
        <v>14166</v>
      </c>
      <c r="S1422" s="1" t="s">
        <v>1420</v>
      </c>
      <c r="T1422" s="1"/>
      <c r="U1422" s="1"/>
      <c r="V1422" s="1" t="s">
        <v>14174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6431</v>
      </c>
      <c r="G1423" s="1" t="s">
        <v>7999</v>
      </c>
      <c r="H1423" s="1" t="s">
        <v>9522</v>
      </c>
      <c r="I1423" s="1" t="s">
        <v>11131</v>
      </c>
      <c r="J1423" s="1"/>
      <c r="K1423" s="1" t="s">
        <v>17689</v>
      </c>
      <c r="L1423" s="1" t="s">
        <v>1421</v>
      </c>
      <c r="M1423" s="1" t="s">
        <v>12803</v>
      </c>
      <c r="N1423" s="1" t="s">
        <v>13054</v>
      </c>
      <c r="O1423" s="1" t="s">
        <v>1421</v>
      </c>
      <c r="P1423" s="1" t="s">
        <v>18047</v>
      </c>
      <c r="Q1423" s="1" t="s">
        <v>18047</v>
      </c>
      <c r="R1423" s="1" t="s">
        <v>14166</v>
      </c>
      <c r="S1423" s="1" t="s">
        <v>1421</v>
      </c>
      <c r="T1423" s="1"/>
      <c r="U1423" s="1"/>
      <c r="V1423" s="1" t="s">
        <v>14174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6432</v>
      </c>
      <c r="G1424" s="1" t="s">
        <v>8000</v>
      </c>
      <c r="H1424" s="1" t="s">
        <v>9523</v>
      </c>
      <c r="I1424" s="1" t="s">
        <v>11132</v>
      </c>
      <c r="J1424" s="1"/>
      <c r="K1424" s="1" t="s">
        <v>17689</v>
      </c>
      <c r="L1424" s="1" t="s">
        <v>1422</v>
      </c>
      <c r="M1424" s="1" t="s">
        <v>12804</v>
      </c>
      <c r="N1424" s="1" t="s">
        <v>13054</v>
      </c>
      <c r="O1424" s="1" t="s">
        <v>1422</v>
      </c>
      <c r="P1424" s="1" t="s">
        <v>18048</v>
      </c>
      <c r="Q1424" s="1" t="s">
        <v>18809</v>
      </c>
      <c r="R1424" s="1" t="s">
        <v>14166</v>
      </c>
      <c r="S1424" s="1" t="s">
        <v>1422</v>
      </c>
      <c r="T1424" s="1" t="s">
        <v>19107</v>
      </c>
      <c r="U1424" s="1"/>
      <c r="V1424" s="1" t="s">
        <v>14174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6433</v>
      </c>
      <c r="G1425" s="1" t="s">
        <v>8001</v>
      </c>
      <c r="H1425" s="1" t="s">
        <v>9524</v>
      </c>
      <c r="I1425" s="1" t="s">
        <v>11133</v>
      </c>
      <c r="J1425" s="1"/>
      <c r="K1425" s="1" t="s">
        <v>17689</v>
      </c>
      <c r="L1425" s="1" t="s">
        <v>1423</v>
      </c>
      <c r="M1425" s="1" t="s">
        <v>12805</v>
      </c>
      <c r="N1425" s="1" t="s">
        <v>13054</v>
      </c>
      <c r="O1425" s="1" t="s">
        <v>1423</v>
      </c>
      <c r="P1425" s="1" t="s">
        <v>18048</v>
      </c>
      <c r="Q1425" s="1" t="s">
        <v>18810</v>
      </c>
      <c r="R1425" s="1" t="s">
        <v>14166</v>
      </c>
      <c r="S1425" s="1" t="s">
        <v>1423</v>
      </c>
      <c r="T1425" s="1"/>
      <c r="U1425" s="1"/>
      <c r="V1425" s="1" t="s">
        <v>14174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4811</v>
      </c>
      <c r="G1426" s="1" t="s">
        <v>8002</v>
      </c>
      <c r="H1426" s="1" t="s">
        <v>8043</v>
      </c>
      <c r="I1426" s="1" t="s">
        <v>11134</v>
      </c>
      <c r="J1426" s="1"/>
      <c r="K1426" s="1" t="s">
        <v>17689</v>
      </c>
      <c r="L1426" s="1" t="s">
        <v>1424</v>
      </c>
      <c r="M1426" s="1" t="s">
        <v>12806</v>
      </c>
      <c r="N1426" s="1" t="s">
        <v>13054</v>
      </c>
      <c r="O1426" s="1" t="s">
        <v>1424</v>
      </c>
      <c r="P1426" s="1" t="s">
        <v>18048</v>
      </c>
      <c r="Q1426" s="1" t="s">
        <v>18811</v>
      </c>
      <c r="R1426" s="1" t="s">
        <v>14166</v>
      </c>
      <c r="S1426" s="1" t="s">
        <v>1424</v>
      </c>
      <c r="T1426" s="1"/>
      <c r="U1426" s="1"/>
      <c r="V1426" s="1" t="s">
        <v>14174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6434</v>
      </c>
      <c r="G1427" s="1" t="s">
        <v>8003</v>
      </c>
      <c r="H1427" s="1" t="s">
        <v>9525</v>
      </c>
      <c r="I1427" s="1" t="s">
        <v>11135</v>
      </c>
      <c r="J1427" s="1"/>
      <c r="K1427" s="1" t="s">
        <v>17689</v>
      </c>
      <c r="L1427" s="1" t="s">
        <v>1425</v>
      </c>
      <c r="M1427" s="1" t="s">
        <v>12807</v>
      </c>
      <c r="N1427" s="1" t="s">
        <v>13054</v>
      </c>
      <c r="O1427" s="1" t="s">
        <v>1425</v>
      </c>
      <c r="P1427" s="1" t="s">
        <v>18048</v>
      </c>
      <c r="Q1427" s="1" t="s">
        <v>18812</v>
      </c>
      <c r="R1427" s="1" t="s">
        <v>14166</v>
      </c>
      <c r="S1427" s="1" t="s">
        <v>1425</v>
      </c>
      <c r="T1427" s="1"/>
      <c r="U1427" s="1"/>
      <c r="V1427" s="1" t="s">
        <v>14174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6435</v>
      </c>
      <c r="G1428" s="1" t="s">
        <v>8004</v>
      </c>
      <c r="H1428" s="1" t="s">
        <v>9526</v>
      </c>
      <c r="I1428" s="1" t="s">
        <v>11136</v>
      </c>
      <c r="J1428" s="1"/>
      <c r="K1428" s="1" t="s">
        <v>17689</v>
      </c>
      <c r="L1428" s="1" t="s">
        <v>1426</v>
      </c>
      <c r="M1428" s="1" t="s">
        <v>12808</v>
      </c>
      <c r="N1428" s="1" t="s">
        <v>13054</v>
      </c>
      <c r="O1428" s="1" t="s">
        <v>1426</v>
      </c>
      <c r="P1428" s="1" t="s">
        <v>18049</v>
      </c>
      <c r="Q1428" s="1" t="s">
        <v>18049</v>
      </c>
      <c r="R1428" s="1" t="s">
        <v>14166</v>
      </c>
      <c r="S1428" s="1" t="s">
        <v>1426</v>
      </c>
      <c r="T1428" s="1"/>
      <c r="U1428" s="1" t="s">
        <v>19320</v>
      </c>
      <c r="V1428" s="1" t="s">
        <v>14174</v>
      </c>
      <c r="W1428" s="1" t="s">
        <v>1426</v>
      </c>
      <c r="X1428" s="1" t="s">
        <v>19434</v>
      </c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4856</v>
      </c>
      <c r="G1429" s="1" t="s">
        <v>8005</v>
      </c>
      <c r="H1429" s="1" t="s">
        <v>9527</v>
      </c>
      <c r="I1429" s="1" t="s">
        <v>11137</v>
      </c>
      <c r="J1429" s="1"/>
      <c r="K1429" s="1" t="s">
        <v>17689</v>
      </c>
      <c r="L1429" s="1" t="s">
        <v>1427</v>
      </c>
      <c r="M1429" s="1" t="s">
        <v>12809</v>
      </c>
      <c r="N1429" s="1" t="s">
        <v>13054</v>
      </c>
      <c r="O1429" s="1" t="s">
        <v>1427</v>
      </c>
      <c r="P1429" s="1" t="s">
        <v>18049</v>
      </c>
      <c r="Q1429" s="1" t="s">
        <v>18049</v>
      </c>
      <c r="R1429" s="1" t="s">
        <v>14166</v>
      </c>
      <c r="S1429" s="1" t="s">
        <v>1427</v>
      </c>
      <c r="T1429" s="1"/>
      <c r="U1429" s="1"/>
      <c r="V1429" s="1" t="s">
        <v>14174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6436</v>
      </c>
      <c r="G1430" s="1" t="s">
        <v>8006</v>
      </c>
      <c r="H1430" s="1" t="s">
        <v>9528</v>
      </c>
      <c r="I1430" s="1" t="s">
        <v>11138</v>
      </c>
      <c r="J1430" s="1"/>
      <c r="K1430" s="1" t="s">
        <v>17689</v>
      </c>
      <c r="L1430" s="1" t="s">
        <v>1428</v>
      </c>
      <c r="M1430" s="1" t="s">
        <v>12810</v>
      </c>
      <c r="N1430" s="1" t="s">
        <v>13054</v>
      </c>
      <c r="O1430" s="1" t="s">
        <v>1428</v>
      </c>
      <c r="P1430" s="1" t="s">
        <v>18049</v>
      </c>
      <c r="Q1430" s="1" t="s">
        <v>18049</v>
      </c>
      <c r="R1430" s="1" t="s">
        <v>14166</v>
      </c>
      <c r="S1430" s="1" t="s">
        <v>1428</v>
      </c>
      <c r="T1430" s="1"/>
      <c r="U1430" s="1"/>
      <c r="V1430" s="1" t="s">
        <v>14174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4816</v>
      </c>
      <c r="G1431" s="1" t="s">
        <v>8007</v>
      </c>
      <c r="H1431" s="1" t="s">
        <v>9529</v>
      </c>
      <c r="I1431" s="1" t="s">
        <v>11139</v>
      </c>
      <c r="J1431" s="1"/>
      <c r="K1431" s="1" t="s">
        <v>17689</v>
      </c>
      <c r="L1431" s="1" t="s">
        <v>1429</v>
      </c>
      <c r="M1431" s="1" t="s">
        <v>12811</v>
      </c>
      <c r="N1431" s="1" t="s">
        <v>13054</v>
      </c>
      <c r="O1431" s="1" t="s">
        <v>1429</v>
      </c>
      <c r="P1431" s="1" t="s">
        <v>18049</v>
      </c>
      <c r="Q1431" s="1" t="s">
        <v>18049</v>
      </c>
      <c r="R1431" s="1" t="s">
        <v>14166</v>
      </c>
      <c r="S1431" s="1" t="s">
        <v>1429</v>
      </c>
      <c r="T1431" s="1"/>
      <c r="U1431" s="1"/>
      <c r="V1431" s="1" t="s">
        <v>14174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6437</v>
      </c>
      <c r="G1432" s="1" t="s">
        <v>4837</v>
      </c>
      <c r="H1432" s="1" t="s">
        <v>9530</v>
      </c>
      <c r="I1432" s="1" t="s">
        <v>11140</v>
      </c>
      <c r="J1432" s="1"/>
      <c r="K1432" s="1" t="s">
        <v>17689</v>
      </c>
      <c r="L1432" s="1" t="s">
        <v>1430</v>
      </c>
      <c r="M1432" s="1" t="s">
        <v>12812</v>
      </c>
      <c r="N1432" s="1" t="s">
        <v>13054</v>
      </c>
      <c r="O1432" s="1" t="s">
        <v>1430</v>
      </c>
      <c r="P1432" s="1" t="s">
        <v>18049</v>
      </c>
      <c r="Q1432" s="1" t="s">
        <v>18049</v>
      </c>
      <c r="R1432" s="1" t="s">
        <v>14166</v>
      </c>
      <c r="S1432" s="1" t="s">
        <v>1430</v>
      </c>
      <c r="T1432" s="1"/>
      <c r="U1432" s="1"/>
      <c r="V1432" s="1" t="s">
        <v>14174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6438</v>
      </c>
      <c r="G1433" s="1" t="s">
        <v>8008</v>
      </c>
      <c r="H1433" s="1" t="s">
        <v>9531</v>
      </c>
      <c r="I1433" s="1" t="s">
        <v>11141</v>
      </c>
      <c r="J1433" s="1"/>
      <c r="K1433" s="1" t="s">
        <v>17689</v>
      </c>
      <c r="L1433" s="1" t="s">
        <v>1431</v>
      </c>
      <c r="M1433" s="1" t="s">
        <v>12813</v>
      </c>
      <c r="N1433" s="1" t="s">
        <v>13054</v>
      </c>
      <c r="O1433" s="1" t="s">
        <v>1431</v>
      </c>
      <c r="P1433" s="1" t="s">
        <v>18049</v>
      </c>
      <c r="Q1433" s="1" t="s">
        <v>18049</v>
      </c>
      <c r="R1433" s="1" t="s">
        <v>14166</v>
      </c>
      <c r="S1433" s="1" t="s">
        <v>1431</v>
      </c>
      <c r="T1433" s="1"/>
      <c r="U1433" s="1"/>
      <c r="V1433" s="1" t="s">
        <v>14174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6439</v>
      </c>
      <c r="G1434" s="1" t="s">
        <v>4819</v>
      </c>
      <c r="H1434" s="1" t="s">
        <v>4818</v>
      </c>
      <c r="I1434" s="1" t="s">
        <v>11142</v>
      </c>
      <c r="J1434" s="1"/>
      <c r="K1434" s="1" t="s">
        <v>17689</v>
      </c>
      <c r="L1434" s="1" t="s">
        <v>1432</v>
      </c>
      <c r="M1434" s="1" t="s">
        <v>12814</v>
      </c>
      <c r="N1434" s="1" t="s">
        <v>13054</v>
      </c>
      <c r="O1434" s="1" t="s">
        <v>1432</v>
      </c>
      <c r="P1434" s="1" t="s">
        <v>18049</v>
      </c>
      <c r="Q1434" s="1" t="s">
        <v>18049</v>
      </c>
      <c r="R1434" s="1" t="s">
        <v>14166</v>
      </c>
      <c r="S1434" s="1" t="s">
        <v>1432</v>
      </c>
      <c r="T1434" s="1"/>
      <c r="U1434" s="1"/>
      <c r="V1434" s="1" t="s">
        <v>14174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6440</v>
      </c>
      <c r="G1435" s="1" t="s">
        <v>4829</v>
      </c>
      <c r="H1435" s="1" t="s">
        <v>9532</v>
      </c>
      <c r="I1435" s="1" t="s">
        <v>11143</v>
      </c>
      <c r="J1435" s="1"/>
      <c r="K1435" s="1" t="s">
        <v>17689</v>
      </c>
      <c r="L1435" s="1" t="s">
        <v>1433</v>
      </c>
      <c r="M1435" s="1" t="s">
        <v>12815</v>
      </c>
      <c r="N1435" s="1" t="s">
        <v>13054</v>
      </c>
      <c r="O1435" s="1" t="s">
        <v>1433</v>
      </c>
      <c r="P1435" s="1" t="s">
        <v>18049</v>
      </c>
      <c r="Q1435" s="1" t="s">
        <v>18049</v>
      </c>
      <c r="R1435" s="1" t="s">
        <v>14166</v>
      </c>
      <c r="S1435" s="1" t="s">
        <v>1433</v>
      </c>
      <c r="T1435" s="1"/>
      <c r="U1435" s="1"/>
      <c r="V1435" s="1" t="s">
        <v>14174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6441</v>
      </c>
      <c r="G1436" s="1" t="s">
        <v>8009</v>
      </c>
      <c r="H1436" s="1" t="s">
        <v>9533</v>
      </c>
      <c r="I1436" s="1" t="s">
        <v>11144</v>
      </c>
      <c r="J1436" s="1"/>
      <c r="K1436" s="1" t="s">
        <v>17689</v>
      </c>
      <c r="L1436" s="1" t="s">
        <v>1434</v>
      </c>
      <c r="M1436" s="1" t="s">
        <v>12816</v>
      </c>
      <c r="N1436" s="1" t="s">
        <v>13054</v>
      </c>
      <c r="O1436" s="1" t="s">
        <v>1434</v>
      </c>
      <c r="P1436" s="1" t="s">
        <v>18049</v>
      </c>
      <c r="Q1436" s="1" t="s">
        <v>18049</v>
      </c>
      <c r="R1436" s="1" t="s">
        <v>14166</v>
      </c>
      <c r="S1436" s="1" t="s">
        <v>1434</v>
      </c>
      <c r="T1436" s="1"/>
      <c r="U1436" s="1"/>
      <c r="V1436" s="1" t="s">
        <v>14174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4833</v>
      </c>
      <c r="G1437" s="1" t="s">
        <v>8010</v>
      </c>
      <c r="H1437" s="1" t="s">
        <v>9532</v>
      </c>
      <c r="I1437" s="1" t="s">
        <v>11145</v>
      </c>
      <c r="J1437" s="1"/>
      <c r="K1437" s="1" t="s">
        <v>17689</v>
      </c>
      <c r="L1437" s="1" t="s">
        <v>1435</v>
      </c>
      <c r="M1437" s="1" t="s">
        <v>12817</v>
      </c>
      <c r="N1437" s="1" t="s">
        <v>13054</v>
      </c>
      <c r="O1437" s="1" t="s">
        <v>1435</v>
      </c>
      <c r="P1437" s="1" t="s">
        <v>18049</v>
      </c>
      <c r="Q1437" s="1" t="s">
        <v>18049</v>
      </c>
      <c r="R1437" s="1" t="s">
        <v>14166</v>
      </c>
      <c r="S1437" s="1" t="s">
        <v>1435</v>
      </c>
      <c r="T1437" s="1"/>
      <c r="U1437" s="1"/>
      <c r="V1437" s="1" t="s">
        <v>14174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6442</v>
      </c>
      <c r="G1438" s="1" t="s">
        <v>8011</v>
      </c>
      <c r="H1438" s="1" t="s">
        <v>9534</v>
      </c>
      <c r="I1438" s="1" t="s">
        <v>11146</v>
      </c>
      <c r="J1438" s="1"/>
      <c r="K1438" s="1" t="s">
        <v>17689</v>
      </c>
      <c r="L1438" s="1" t="s">
        <v>1436</v>
      </c>
      <c r="M1438" s="1" t="s">
        <v>12818</v>
      </c>
      <c r="N1438" s="1" t="s">
        <v>13054</v>
      </c>
      <c r="O1438" s="1" t="s">
        <v>1436</v>
      </c>
      <c r="P1438" s="1" t="s">
        <v>18049</v>
      </c>
      <c r="Q1438" s="1" t="s">
        <v>18049</v>
      </c>
      <c r="R1438" s="1" t="s">
        <v>14166</v>
      </c>
      <c r="S1438" s="1" t="s">
        <v>1436</v>
      </c>
      <c r="T1438" s="1"/>
      <c r="U1438" s="1"/>
      <c r="V1438" s="1" t="s">
        <v>14174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6443</v>
      </c>
      <c r="G1439" s="1" t="s">
        <v>8012</v>
      </c>
      <c r="H1439" s="1" t="s">
        <v>9535</v>
      </c>
      <c r="I1439" s="1" t="s">
        <v>11147</v>
      </c>
      <c r="J1439" s="1"/>
      <c r="K1439" s="1" t="s">
        <v>17689</v>
      </c>
      <c r="L1439" s="1" t="s">
        <v>1437</v>
      </c>
      <c r="M1439" s="1" t="s">
        <v>12819</v>
      </c>
      <c r="N1439" s="1" t="s">
        <v>13054</v>
      </c>
      <c r="O1439" s="1" t="s">
        <v>1437</v>
      </c>
      <c r="P1439" s="1" t="s">
        <v>18050</v>
      </c>
      <c r="Q1439" s="1" t="s">
        <v>18813</v>
      </c>
      <c r="R1439" s="1" t="s">
        <v>14166</v>
      </c>
      <c r="S1439" s="1" t="s">
        <v>1437</v>
      </c>
      <c r="T1439" s="1" t="s">
        <v>19108</v>
      </c>
      <c r="U1439" s="1"/>
      <c r="V1439" s="1" t="s">
        <v>14174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6441</v>
      </c>
      <c r="G1440" s="1" t="s">
        <v>8013</v>
      </c>
      <c r="H1440" s="1" t="s">
        <v>9536</v>
      </c>
      <c r="I1440" s="1" t="s">
        <v>11148</v>
      </c>
      <c r="J1440" s="1"/>
      <c r="K1440" s="1" t="s">
        <v>17689</v>
      </c>
      <c r="L1440" s="1" t="s">
        <v>1438</v>
      </c>
      <c r="M1440" s="1" t="s">
        <v>12820</v>
      </c>
      <c r="N1440" s="1" t="s">
        <v>13054</v>
      </c>
      <c r="O1440" s="1" t="s">
        <v>1438</v>
      </c>
      <c r="P1440" s="1" t="s">
        <v>18050</v>
      </c>
      <c r="Q1440" s="1" t="s">
        <v>18814</v>
      </c>
      <c r="R1440" s="1" t="s">
        <v>14166</v>
      </c>
      <c r="S1440" s="1" t="s">
        <v>1438</v>
      </c>
      <c r="T1440" s="1"/>
      <c r="U1440" s="1"/>
      <c r="V1440" s="1" t="s">
        <v>14174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6444</v>
      </c>
      <c r="G1441" s="1" t="s">
        <v>8014</v>
      </c>
      <c r="H1441" s="1" t="s">
        <v>9537</v>
      </c>
      <c r="I1441" s="1" t="s">
        <v>11149</v>
      </c>
      <c r="J1441" s="1"/>
      <c r="K1441" s="1" t="s">
        <v>17689</v>
      </c>
      <c r="L1441" s="1" t="s">
        <v>1439</v>
      </c>
      <c r="M1441" s="1" t="s">
        <v>12821</v>
      </c>
      <c r="N1441" s="1" t="s">
        <v>13054</v>
      </c>
      <c r="O1441" s="1" t="s">
        <v>1439</v>
      </c>
      <c r="P1441" s="1" t="s">
        <v>18050</v>
      </c>
      <c r="Q1441" s="1" t="s">
        <v>18815</v>
      </c>
      <c r="R1441" s="1" t="s">
        <v>14166</v>
      </c>
      <c r="S1441" s="1" t="s">
        <v>1439</v>
      </c>
      <c r="T1441" s="1"/>
      <c r="U1441" s="1"/>
      <c r="V1441" s="1" t="s">
        <v>14174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6445</v>
      </c>
      <c r="G1442" s="1" t="s">
        <v>8015</v>
      </c>
      <c r="H1442" s="1" t="s">
        <v>9538</v>
      </c>
      <c r="I1442" s="1" t="s">
        <v>11150</v>
      </c>
      <c r="J1442" s="1"/>
      <c r="K1442" s="1" t="s">
        <v>17689</v>
      </c>
      <c r="L1442" s="1" t="s">
        <v>1440</v>
      </c>
      <c r="M1442" s="1" t="s">
        <v>12822</v>
      </c>
      <c r="N1442" s="1" t="s">
        <v>13054</v>
      </c>
      <c r="O1442" s="1" t="s">
        <v>1440</v>
      </c>
      <c r="P1442" s="1" t="s">
        <v>18050</v>
      </c>
      <c r="Q1442" s="1" t="s">
        <v>18816</v>
      </c>
      <c r="R1442" s="1" t="s">
        <v>14166</v>
      </c>
      <c r="S1442" s="1" t="s">
        <v>1440</v>
      </c>
      <c r="T1442" s="1"/>
      <c r="U1442" s="1"/>
      <c r="V1442" s="1" t="s">
        <v>14174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6446</v>
      </c>
      <c r="G1443" s="1" t="s">
        <v>8016</v>
      </c>
      <c r="H1443" s="1" t="s">
        <v>9539</v>
      </c>
      <c r="I1443" s="1" t="s">
        <v>11151</v>
      </c>
      <c r="J1443" s="1"/>
      <c r="K1443" s="1" t="s">
        <v>17689</v>
      </c>
      <c r="L1443" s="1" t="s">
        <v>1441</v>
      </c>
      <c r="M1443" s="1" t="s">
        <v>12823</v>
      </c>
      <c r="N1443" s="1" t="s">
        <v>13054</v>
      </c>
      <c r="O1443" s="1" t="s">
        <v>1441</v>
      </c>
      <c r="P1443" s="1" t="s">
        <v>18051</v>
      </c>
      <c r="Q1443" s="1" t="s">
        <v>18051</v>
      </c>
      <c r="R1443" s="1" t="s">
        <v>14166</v>
      </c>
      <c r="S1443" s="1" t="s">
        <v>1441</v>
      </c>
      <c r="T1443" s="1"/>
      <c r="U1443" s="1" t="s">
        <v>19321</v>
      </c>
      <c r="V1443" s="1" t="s">
        <v>14174</v>
      </c>
      <c r="W1443" s="1" t="s">
        <v>1441</v>
      </c>
      <c r="X1443" s="1"/>
      <c r="Y1443" t="s">
        <v>19552</v>
      </c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4832</v>
      </c>
      <c r="G1444" s="1" t="s">
        <v>8017</v>
      </c>
      <c r="H1444" s="1" t="s">
        <v>9540</v>
      </c>
      <c r="I1444" s="1" t="s">
        <v>11152</v>
      </c>
      <c r="J1444" s="1"/>
      <c r="K1444" s="1" t="s">
        <v>17689</v>
      </c>
      <c r="L1444" s="1" t="s">
        <v>1442</v>
      </c>
      <c r="M1444" s="1" t="s">
        <v>12824</v>
      </c>
      <c r="N1444" s="1" t="s">
        <v>13054</v>
      </c>
      <c r="O1444" s="1" t="s">
        <v>1442</v>
      </c>
      <c r="P1444" s="1" t="s">
        <v>18051</v>
      </c>
      <c r="Q1444" s="1" t="s">
        <v>18051</v>
      </c>
      <c r="R1444" s="1" t="s">
        <v>14166</v>
      </c>
      <c r="S1444" s="1" t="s">
        <v>1442</v>
      </c>
      <c r="T1444" s="1"/>
      <c r="U1444" s="1"/>
      <c r="V1444" s="1" t="s">
        <v>14174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6447</v>
      </c>
      <c r="G1445" s="1" t="s">
        <v>8018</v>
      </c>
      <c r="H1445" s="1" t="s">
        <v>9541</v>
      </c>
      <c r="I1445" s="1" t="s">
        <v>11153</v>
      </c>
      <c r="J1445" s="1"/>
      <c r="K1445" s="1" t="s">
        <v>17689</v>
      </c>
      <c r="L1445" s="1" t="s">
        <v>1443</v>
      </c>
      <c r="M1445" s="1" t="s">
        <v>12825</v>
      </c>
      <c r="N1445" s="1" t="s">
        <v>13054</v>
      </c>
      <c r="O1445" s="1" t="s">
        <v>1443</v>
      </c>
      <c r="P1445" s="1" t="s">
        <v>18051</v>
      </c>
      <c r="Q1445" s="1" t="s">
        <v>18051</v>
      </c>
      <c r="R1445" s="1" t="s">
        <v>14166</v>
      </c>
      <c r="S1445" s="1" t="s">
        <v>1443</v>
      </c>
      <c r="T1445" s="1"/>
      <c r="U1445" s="1"/>
      <c r="V1445" s="1" t="s">
        <v>14174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6448</v>
      </c>
      <c r="G1446" s="1" t="s">
        <v>8019</v>
      </c>
      <c r="H1446" s="1" t="s">
        <v>9542</v>
      </c>
      <c r="I1446" s="1" t="s">
        <v>11154</v>
      </c>
      <c r="J1446" s="1"/>
      <c r="K1446" s="1" t="s">
        <v>17689</v>
      </c>
      <c r="L1446" s="1" t="s">
        <v>1444</v>
      </c>
      <c r="M1446" s="1" t="s">
        <v>12826</v>
      </c>
      <c r="N1446" s="1" t="s">
        <v>13054</v>
      </c>
      <c r="O1446" s="1" t="s">
        <v>1444</v>
      </c>
      <c r="P1446" s="1" t="s">
        <v>18051</v>
      </c>
      <c r="Q1446" s="1" t="s">
        <v>18051</v>
      </c>
      <c r="R1446" s="1" t="s">
        <v>14166</v>
      </c>
      <c r="S1446" s="1" t="s">
        <v>1444</v>
      </c>
      <c r="T1446" s="1"/>
      <c r="U1446" s="1"/>
      <c r="V1446" s="1" t="s">
        <v>14174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6449</v>
      </c>
      <c r="G1447" s="1" t="s">
        <v>8020</v>
      </c>
      <c r="H1447" s="1" t="s">
        <v>4834</v>
      </c>
      <c r="I1447" s="1" t="s">
        <v>11155</v>
      </c>
      <c r="J1447" s="1"/>
      <c r="K1447" s="1" t="s">
        <v>17689</v>
      </c>
      <c r="L1447" s="1" t="s">
        <v>1445</v>
      </c>
      <c r="M1447" s="1" t="s">
        <v>12827</v>
      </c>
      <c r="N1447" s="1" t="s">
        <v>13054</v>
      </c>
      <c r="O1447" s="1" t="s">
        <v>1445</v>
      </c>
      <c r="P1447" s="1" t="s">
        <v>18052</v>
      </c>
      <c r="Q1447" s="1" t="s">
        <v>18817</v>
      </c>
      <c r="R1447" s="1" t="s">
        <v>14166</v>
      </c>
      <c r="S1447" s="1" t="s">
        <v>1445</v>
      </c>
      <c r="T1447" s="1" t="s">
        <v>19109</v>
      </c>
      <c r="U1447" s="1"/>
      <c r="V1447" s="1" t="s">
        <v>14174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6450</v>
      </c>
      <c r="G1448" s="1" t="s">
        <v>8021</v>
      </c>
      <c r="H1448" s="1" t="s">
        <v>4838</v>
      </c>
      <c r="I1448" s="1" t="s">
        <v>11156</v>
      </c>
      <c r="J1448" s="1"/>
      <c r="K1448" s="1" t="s">
        <v>17689</v>
      </c>
      <c r="L1448" s="1" t="s">
        <v>1446</v>
      </c>
      <c r="M1448" s="1" t="s">
        <v>12828</v>
      </c>
      <c r="N1448" s="1" t="s">
        <v>13054</v>
      </c>
      <c r="O1448" s="1" t="s">
        <v>1446</v>
      </c>
      <c r="P1448" s="1" t="s">
        <v>18052</v>
      </c>
      <c r="Q1448" s="1" t="s">
        <v>18818</v>
      </c>
      <c r="R1448" s="1" t="s">
        <v>14166</v>
      </c>
      <c r="S1448" s="1" t="s">
        <v>1446</v>
      </c>
      <c r="T1448" s="1"/>
      <c r="U1448" s="1"/>
      <c r="V1448" s="1" t="s">
        <v>14174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6451</v>
      </c>
      <c r="G1449" s="1" t="s">
        <v>8022</v>
      </c>
      <c r="H1449" s="1" t="s">
        <v>9543</v>
      </c>
      <c r="I1449" s="1" t="s">
        <v>11157</v>
      </c>
      <c r="J1449" s="1"/>
      <c r="K1449" s="1" t="s">
        <v>17689</v>
      </c>
      <c r="L1449" s="1" t="s">
        <v>1447</v>
      </c>
      <c r="M1449" s="1" t="s">
        <v>12829</v>
      </c>
      <c r="N1449" s="1" t="s">
        <v>13054</v>
      </c>
      <c r="O1449" s="1" t="s">
        <v>1447</v>
      </c>
      <c r="P1449" s="1" t="s">
        <v>18052</v>
      </c>
      <c r="Q1449" s="1" t="s">
        <v>18819</v>
      </c>
      <c r="R1449" s="1" t="s">
        <v>14166</v>
      </c>
      <c r="S1449" s="1" t="s">
        <v>1447</v>
      </c>
      <c r="T1449" s="1"/>
      <c r="U1449" s="1"/>
      <c r="V1449" s="1" t="s">
        <v>14174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6452</v>
      </c>
      <c r="G1450" s="1" t="s">
        <v>8023</v>
      </c>
      <c r="H1450" s="1" t="s">
        <v>9544</v>
      </c>
      <c r="I1450" s="1" t="s">
        <v>11158</v>
      </c>
      <c r="J1450" s="1"/>
      <c r="K1450" s="1" t="s">
        <v>17689</v>
      </c>
      <c r="L1450" s="1" t="s">
        <v>1448</v>
      </c>
      <c r="M1450" s="1" t="s">
        <v>12830</v>
      </c>
      <c r="N1450" s="1" t="s">
        <v>13054</v>
      </c>
      <c r="O1450" s="1" t="s">
        <v>1448</v>
      </c>
      <c r="P1450" s="1" t="s">
        <v>18052</v>
      </c>
      <c r="Q1450" s="1" t="s">
        <v>18820</v>
      </c>
      <c r="R1450" s="1" t="s">
        <v>14166</v>
      </c>
      <c r="S1450" s="1" t="s">
        <v>1448</v>
      </c>
      <c r="T1450" s="1"/>
      <c r="U1450" s="1"/>
      <c r="V1450" s="1" t="s">
        <v>14174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6453</v>
      </c>
      <c r="G1451" s="1" t="s">
        <v>8024</v>
      </c>
      <c r="H1451" s="1" t="s">
        <v>9545</v>
      </c>
      <c r="I1451" s="1" t="s">
        <v>11159</v>
      </c>
      <c r="J1451" s="1"/>
      <c r="K1451" s="1" t="s">
        <v>17689</v>
      </c>
      <c r="L1451" s="1" t="s">
        <v>1449</v>
      </c>
      <c r="M1451" s="1" t="s">
        <v>12831</v>
      </c>
      <c r="N1451" s="1" t="s">
        <v>13054</v>
      </c>
      <c r="O1451" s="1" t="s">
        <v>1449</v>
      </c>
      <c r="P1451" s="1" t="s">
        <v>18052</v>
      </c>
      <c r="Q1451" s="1" t="s">
        <v>18821</v>
      </c>
      <c r="R1451" s="1" t="s">
        <v>14166</v>
      </c>
      <c r="S1451" s="1" t="s">
        <v>1449</v>
      </c>
      <c r="T1451" s="1"/>
      <c r="U1451" s="1"/>
      <c r="V1451" s="1" t="s">
        <v>14174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6454</v>
      </c>
      <c r="G1452" s="1" t="s">
        <v>8025</v>
      </c>
      <c r="H1452" s="1" t="s">
        <v>9546</v>
      </c>
      <c r="I1452" s="1" t="s">
        <v>11160</v>
      </c>
      <c r="J1452" s="1"/>
      <c r="K1452" s="1" t="s">
        <v>17689</v>
      </c>
      <c r="L1452" s="1" t="s">
        <v>1450</v>
      </c>
      <c r="M1452" s="1" t="s">
        <v>12832</v>
      </c>
      <c r="N1452" s="1" t="s">
        <v>13054</v>
      </c>
      <c r="O1452" s="1" t="s">
        <v>1450</v>
      </c>
      <c r="P1452" s="1" t="s">
        <v>18053</v>
      </c>
      <c r="Q1452" s="1" t="s">
        <v>18053</v>
      </c>
      <c r="R1452" s="1" t="s">
        <v>14166</v>
      </c>
      <c r="S1452" s="1" t="s">
        <v>1450</v>
      </c>
      <c r="T1452" s="1"/>
      <c r="U1452" s="1" t="s">
        <v>19322</v>
      </c>
      <c r="V1452" s="1" t="s">
        <v>14174</v>
      </c>
      <c r="W1452" s="1" t="s">
        <v>1450</v>
      </c>
      <c r="X1452" s="1" t="s">
        <v>19435</v>
      </c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6455</v>
      </c>
      <c r="G1453" s="1" t="s">
        <v>8026</v>
      </c>
      <c r="H1453" s="1" t="s">
        <v>9547</v>
      </c>
      <c r="I1453" s="1" t="s">
        <v>11161</v>
      </c>
      <c r="J1453" s="1"/>
      <c r="K1453" s="1" t="s">
        <v>17689</v>
      </c>
      <c r="L1453" s="1" t="s">
        <v>1451</v>
      </c>
      <c r="M1453" s="1" t="s">
        <v>12833</v>
      </c>
      <c r="N1453" s="1" t="s">
        <v>13054</v>
      </c>
      <c r="O1453" s="1" t="s">
        <v>1451</v>
      </c>
      <c r="P1453" s="1" t="s">
        <v>18053</v>
      </c>
      <c r="Q1453" s="1" t="s">
        <v>18053</v>
      </c>
      <c r="R1453" s="1" t="s">
        <v>14166</v>
      </c>
      <c r="S1453" s="1" t="s">
        <v>1451</v>
      </c>
      <c r="T1453" s="1"/>
      <c r="U1453" s="1"/>
      <c r="V1453" s="1" t="s">
        <v>14174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6456</v>
      </c>
      <c r="G1454" s="1" t="s">
        <v>8027</v>
      </c>
      <c r="H1454" s="1" t="s">
        <v>9548</v>
      </c>
      <c r="I1454" s="1" t="s">
        <v>11162</v>
      </c>
      <c r="J1454" s="1"/>
      <c r="K1454" s="1" t="s">
        <v>17689</v>
      </c>
      <c r="L1454" s="1" t="s">
        <v>1452</v>
      </c>
      <c r="M1454" s="1" t="s">
        <v>12834</v>
      </c>
      <c r="N1454" s="1" t="s">
        <v>13054</v>
      </c>
      <c r="O1454" s="1" t="s">
        <v>1452</v>
      </c>
      <c r="P1454" s="1" t="s">
        <v>18053</v>
      </c>
      <c r="Q1454" s="1" t="s">
        <v>18053</v>
      </c>
      <c r="R1454" s="1" t="s">
        <v>14166</v>
      </c>
      <c r="S1454" s="1" t="s">
        <v>1452</v>
      </c>
      <c r="T1454" s="1"/>
      <c r="U1454" s="1"/>
      <c r="V1454" s="1" t="s">
        <v>14174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6457</v>
      </c>
      <c r="G1455" s="1" t="s">
        <v>4840</v>
      </c>
      <c r="H1455" s="1" t="s">
        <v>9549</v>
      </c>
      <c r="I1455" s="1" t="s">
        <v>11163</v>
      </c>
      <c r="J1455" s="1"/>
      <c r="K1455" s="1" t="s">
        <v>17689</v>
      </c>
      <c r="L1455" s="1" t="s">
        <v>1453</v>
      </c>
      <c r="M1455" s="1" t="s">
        <v>12835</v>
      </c>
      <c r="N1455" s="1" t="s">
        <v>13054</v>
      </c>
      <c r="O1455" s="1" t="s">
        <v>1453</v>
      </c>
      <c r="P1455" s="1" t="s">
        <v>18054</v>
      </c>
      <c r="Q1455" s="1" t="s">
        <v>18822</v>
      </c>
      <c r="R1455" s="1" t="s">
        <v>14166</v>
      </c>
      <c r="S1455" s="1" t="s">
        <v>1453</v>
      </c>
      <c r="T1455" s="1" t="s">
        <v>19110</v>
      </c>
      <c r="U1455" s="1"/>
      <c r="V1455" s="1" t="s">
        <v>14174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6458</v>
      </c>
      <c r="G1456" s="1" t="s">
        <v>4841</v>
      </c>
      <c r="H1456" s="1" t="s">
        <v>9550</v>
      </c>
      <c r="I1456" s="1" t="s">
        <v>11164</v>
      </c>
      <c r="J1456" s="1"/>
      <c r="K1456" s="1" t="s">
        <v>17689</v>
      </c>
      <c r="L1456" s="1" t="s">
        <v>1454</v>
      </c>
      <c r="M1456" s="1" t="s">
        <v>12836</v>
      </c>
      <c r="N1456" s="1" t="s">
        <v>13054</v>
      </c>
      <c r="O1456" s="1" t="s">
        <v>1454</v>
      </c>
      <c r="P1456" s="1" t="s">
        <v>18054</v>
      </c>
      <c r="Q1456" s="1" t="s">
        <v>18823</v>
      </c>
      <c r="R1456" s="1" t="s">
        <v>14166</v>
      </c>
      <c r="S1456" s="1" t="s">
        <v>1454</v>
      </c>
      <c r="T1456" s="1"/>
      <c r="U1456" s="1"/>
      <c r="V1456" s="1" t="s">
        <v>14174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6459</v>
      </c>
      <c r="G1457" s="1" t="s">
        <v>8028</v>
      </c>
      <c r="H1457" s="1" t="s">
        <v>9551</v>
      </c>
      <c r="I1457" s="1" t="s">
        <v>11165</v>
      </c>
      <c r="J1457" s="1"/>
      <c r="K1457" s="1" t="s">
        <v>17689</v>
      </c>
      <c r="L1457" s="1" t="s">
        <v>1455</v>
      </c>
      <c r="M1457" s="1" t="s">
        <v>12837</v>
      </c>
      <c r="N1457" s="1" t="s">
        <v>13054</v>
      </c>
      <c r="O1457" s="1" t="s">
        <v>1455</v>
      </c>
      <c r="P1457" s="1" t="s">
        <v>18054</v>
      </c>
      <c r="Q1457" s="1" t="s">
        <v>18824</v>
      </c>
      <c r="R1457" s="1" t="s">
        <v>14166</v>
      </c>
      <c r="S1457" s="1" t="s">
        <v>1455</v>
      </c>
      <c r="T1457" s="1"/>
      <c r="U1457" s="1"/>
      <c r="V1457" s="1" t="s">
        <v>14174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6460</v>
      </c>
      <c r="G1458" s="1" t="s">
        <v>8029</v>
      </c>
      <c r="H1458" s="1" t="s">
        <v>9552</v>
      </c>
      <c r="I1458" s="1" t="s">
        <v>11166</v>
      </c>
      <c r="J1458" s="1"/>
      <c r="K1458" s="1" t="s">
        <v>17689</v>
      </c>
      <c r="L1458" s="1" t="s">
        <v>1456</v>
      </c>
      <c r="M1458" s="1" t="s">
        <v>12838</v>
      </c>
      <c r="N1458" s="1" t="s">
        <v>13054</v>
      </c>
      <c r="O1458" s="1" t="s">
        <v>1456</v>
      </c>
      <c r="P1458" s="1" t="s">
        <v>18054</v>
      </c>
      <c r="Q1458" s="1" t="s">
        <v>18825</v>
      </c>
      <c r="R1458" s="1" t="s">
        <v>14166</v>
      </c>
      <c r="S1458" s="1" t="s">
        <v>1456</v>
      </c>
      <c r="T1458" s="1"/>
      <c r="U1458" s="1"/>
      <c r="V1458" s="1" t="s">
        <v>14174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6461</v>
      </c>
      <c r="G1459" s="1" t="s">
        <v>8030</v>
      </c>
      <c r="H1459" s="1" t="s">
        <v>9553</v>
      </c>
      <c r="I1459" s="1" t="s">
        <v>11167</v>
      </c>
      <c r="J1459" s="1"/>
      <c r="K1459" s="1" t="s">
        <v>17689</v>
      </c>
      <c r="L1459" s="1" t="s">
        <v>1457</v>
      </c>
      <c r="M1459" s="1" t="s">
        <v>12839</v>
      </c>
      <c r="N1459" s="1" t="s">
        <v>13054</v>
      </c>
      <c r="O1459" s="1" t="s">
        <v>1457</v>
      </c>
      <c r="P1459" s="1" t="s">
        <v>18055</v>
      </c>
      <c r="Q1459" s="1" t="s">
        <v>18055</v>
      </c>
      <c r="R1459" s="1" t="s">
        <v>14166</v>
      </c>
      <c r="S1459" s="1" t="s">
        <v>1457</v>
      </c>
      <c r="T1459" s="1"/>
      <c r="U1459" s="1" t="s">
        <v>19323</v>
      </c>
      <c r="V1459" s="1" t="s">
        <v>14174</v>
      </c>
      <c r="W1459" s="1" t="s">
        <v>1457</v>
      </c>
      <c r="X1459" s="1" t="s">
        <v>19436</v>
      </c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6462</v>
      </c>
      <c r="G1460" s="1" t="s">
        <v>8031</v>
      </c>
      <c r="H1460" s="1" t="s">
        <v>8028</v>
      </c>
      <c r="I1460" s="1" t="s">
        <v>11168</v>
      </c>
      <c r="J1460" s="1"/>
      <c r="K1460" s="1" t="s">
        <v>17689</v>
      </c>
      <c r="L1460" s="1" t="s">
        <v>1458</v>
      </c>
      <c r="M1460" s="1" t="s">
        <v>12840</v>
      </c>
      <c r="N1460" s="1" t="s">
        <v>13054</v>
      </c>
      <c r="O1460" s="1" t="s">
        <v>1458</v>
      </c>
      <c r="P1460" s="1" t="s">
        <v>18055</v>
      </c>
      <c r="Q1460" s="1" t="s">
        <v>18055</v>
      </c>
      <c r="R1460" s="1" t="s">
        <v>14166</v>
      </c>
      <c r="S1460" s="1" t="s">
        <v>1458</v>
      </c>
      <c r="T1460" s="1"/>
      <c r="U1460" s="1"/>
      <c r="V1460" s="1" t="s">
        <v>14174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6463</v>
      </c>
      <c r="G1461" s="1" t="s">
        <v>8032</v>
      </c>
      <c r="H1461" s="1" t="s">
        <v>9554</v>
      </c>
      <c r="I1461" s="1" t="s">
        <v>11169</v>
      </c>
      <c r="J1461" s="1"/>
      <c r="K1461" s="1" t="s">
        <v>17689</v>
      </c>
      <c r="L1461" s="1" t="s">
        <v>1459</v>
      </c>
      <c r="M1461" s="1" t="s">
        <v>12841</v>
      </c>
      <c r="N1461" s="1" t="s">
        <v>13054</v>
      </c>
      <c r="O1461" s="1" t="s">
        <v>1459</v>
      </c>
      <c r="P1461" s="1" t="s">
        <v>18055</v>
      </c>
      <c r="Q1461" s="1" t="s">
        <v>18055</v>
      </c>
      <c r="R1461" s="1" t="s">
        <v>14166</v>
      </c>
      <c r="S1461" s="1" t="s">
        <v>1459</v>
      </c>
      <c r="T1461" s="1"/>
      <c r="U1461" s="1"/>
      <c r="V1461" s="1" t="s">
        <v>14174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6464</v>
      </c>
      <c r="G1462" s="1" t="s">
        <v>8033</v>
      </c>
      <c r="H1462" s="1" t="s">
        <v>9555</v>
      </c>
      <c r="I1462" s="1" t="s">
        <v>11170</v>
      </c>
      <c r="J1462" s="1"/>
      <c r="K1462" s="1" t="s">
        <v>17689</v>
      </c>
      <c r="L1462" s="1" t="s">
        <v>1460</v>
      </c>
      <c r="M1462" s="1" t="s">
        <v>12842</v>
      </c>
      <c r="N1462" s="1" t="s">
        <v>13054</v>
      </c>
      <c r="O1462" s="1" t="s">
        <v>1460</v>
      </c>
      <c r="P1462" s="1" t="s">
        <v>18055</v>
      </c>
      <c r="Q1462" s="1" t="s">
        <v>18055</v>
      </c>
      <c r="R1462" s="1" t="s">
        <v>14166</v>
      </c>
      <c r="S1462" s="1" t="s">
        <v>1460</v>
      </c>
      <c r="T1462" s="1"/>
      <c r="U1462" s="1"/>
      <c r="V1462" s="1" t="s">
        <v>14174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6465</v>
      </c>
      <c r="G1463" s="1" t="s">
        <v>8034</v>
      </c>
      <c r="H1463" s="1" t="s">
        <v>9556</v>
      </c>
      <c r="I1463" s="1" t="s">
        <v>11171</v>
      </c>
      <c r="J1463" s="1"/>
      <c r="K1463" s="1" t="s">
        <v>17689</v>
      </c>
      <c r="L1463" s="1" t="s">
        <v>1461</v>
      </c>
      <c r="M1463" s="1" t="s">
        <v>12843</v>
      </c>
      <c r="N1463" s="1" t="s">
        <v>13054</v>
      </c>
      <c r="O1463" s="1" t="s">
        <v>1461</v>
      </c>
      <c r="P1463" s="1" t="s">
        <v>18055</v>
      </c>
      <c r="Q1463" s="1" t="s">
        <v>18055</v>
      </c>
      <c r="R1463" s="1" t="s">
        <v>14166</v>
      </c>
      <c r="S1463" s="1" t="s">
        <v>1461</v>
      </c>
      <c r="T1463" s="1"/>
      <c r="U1463" s="1"/>
      <c r="V1463" s="1" t="s">
        <v>14174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6466</v>
      </c>
      <c r="G1464" s="1" t="s">
        <v>8035</v>
      </c>
      <c r="H1464" s="1" t="s">
        <v>9557</v>
      </c>
      <c r="I1464" s="1" t="s">
        <v>11172</v>
      </c>
      <c r="J1464" s="1"/>
      <c r="K1464" s="1" t="s">
        <v>17689</v>
      </c>
      <c r="L1464" s="1" t="s">
        <v>1462</v>
      </c>
      <c r="M1464" s="1" t="s">
        <v>12844</v>
      </c>
      <c r="N1464" s="1" t="s">
        <v>13054</v>
      </c>
      <c r="O1464" s="1" t="s">
        <v>1462</v>
      </c>
      <c r="P1464" s="1" t="s">
        <v>18055</v>
      </c>
      <c r="Q1464" s="1" t="s">
        <v>18055</v>
      </c>
      <c r="R1464" s="1" t="s">
        <v>14166</v>
      </c>
      <c r="S1464" s="1" t="s">
        <v>1462</v>
      </c>
      <c r="T1464" s="1"/>
      <c r="U1464" s="1"/>
      <c r="V1464" s="1" t="s">
        <v>14174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6467</v>
      </c>
      <c r="G1465" s="1" t="s">
        <v>8036</v>
      </c>
      <c r="H1465" s="1" t="s">
        <v>9558</v>
      </c>
      <c r="I1465" s="1" t="s">
        <v>11173</v>
      </c>
      <c r="J1465" s="1"/>
      <c r="K1465" s="1" t="s">
        <v>17689</v>
      </c>
      <c r="L1465" s="1" t="s">
        <v>1463</v>
      </c>
      <c r="M1465" s="1" t="s">
        <v>12845</v>
      </c>
      <c r="N1465" s="1" t="s">
        <v>13054</v>
      </c>
      <c r="O1465" s="1" t="s">
        <v>1463</v>
      </c>
      <c r="P1465" s="1" t="s">
        <v>18055</v>
      </c>
      <c r="Q1465" s="1" t="s">
        <v>18055</v>
      </c>
      <c r="R1465" s="1" t="s">
        <v>14166</v>
      </c>
      <c r="S1465" s="1" t="s">
        <v>1463</v>
      </c>
      <c r="T1465" s="1"/>
      <c r="U1465" s="1"/>
      <c r="V1465" s="1" t="s">
        <v>14174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6468</v>
      </c>
      <c r="G1466" s="1" t="s">
        <v>8037</v>
      </c>
      <c r="H1466" s="1" t="s">
        <v>9559</v>
      </c>
      <c r="I1466" s="1" t="s">
        <v>11174</v>
      </c>
      <c r="J1466" s="1"/>
      <c r="K1466" s="1" t="s">
        <v>17689</v>
      </c>
      <c r="L1466" s="1" t="s">
        <v>1464</v>
      </c>
      <c r="M1466" s="1" t="s">
        <v>12846</v>
      </c>
      <c r="N1466" s="1" t="s">
        <v>13054</v>
      </c>
      <c r="O1466" s="1" t="s">
        <v>1464</v>
      </c>
      <c r="P1466" s="1" t="s">
        <v>18055</v>
      </c>
      <c r="Q1466" s="1" t="s">
        <v>18055</v>
      </c>
      <c r="R1466" s="1" t="s">
        <v>14166</v>
      </c>
      <c r="S1466" s="1" t="s">
        <v>1464</v>
      </c>
      <c r="T1466" s="1"/>
      <c r="U1466" s="1"/>
      <c r="V1466" s="1" t="s">
        <v>14174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6469</v>
      </c>
      <c r="G1467" s="1" t="s">
        <v>8038</v>
      </c>
      <c r="H1467" s="1" t="s">
        <v>9560</v>
      </c>
      <c r="I1467" s="1" t="s">
        <v>11175</v>
      </c>
      <c r="J1467" s="1"/>
      <c r="K1467" s="1" t="s">
        <v>17689</v>
      </c>
      <c r="L1467" s="1" t="s">
        <v>1465</v>
      </c>
      <c r="M1467" s="1" t="s">
        <v>12847</v>
      </c>
      <c r="N1467" s="1" t="s">
        <v>13054</v>
      </c>
      <c r="O1467" s="1" t="s">
        <v>1465</v>
      </c>
      <c r="P1467" s="1" t="s">
        <v>18055</v>
      </c>
      <c r="Q1467" s="1" t="s">
        <v>18055</v>
      </c>
      <c r="R1467" s="1" t="s">
        <v>14166</v>
      </c>
      <c r="S1467" s="1" t="s">
        <v>1465</v>
      </c>
      <c r="T1467" s="1"/>
      <c r="U1467" s="1"/>
      <c r="V1467" s="1" t="s">
        <v>14174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4841</v>
      </c>
      <c r="G1468" s="1" t="s">
        <v>8039</v>
      </c>
      <c r="H1468" s="1" t="s">
        <v>9561</v>
      </c>
      <c r="I1468" s="1" t="s">
        <v>11176</v>
      </c>
      <c r="J1468" s="1"/>
      <c r="K1468" s="1" t="s">
        <v>17689</v>
      </c>
      <c r="L1468" s="1" t="s">
        <v>1466</v>
      </c>
      <c r="M1468" s="1" t="s">
        <v>12848</v>
      </c>
      <c r="N1468" s="1" t="s">
        <v>13054</v>
      </c>
      <c r="O1468" s="1" t="s">
        <v>1466</v>
      </c>
      <c r="P1468" s="1" t="s">
        <v>18055</v>
      </c>
      <c r="Q1468" s="1" t="s">
        <v>18055</v>
      </c>
      <c r="R1468" s="1" t="s">
        <v>14166</v>
      </c>
      <c r="S1468" s="1" t="s">
        <v>1466</v>
      </c>
      <c r="T1468" s="1"/>
      <c r="U1468" s="1"/>
      <c r="V1468" s="1" t="s">
        <v>14174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6470</v>
      </c>
      <c r="G1469" s="1" t="s">
        <v>8040</v>
      </c>
      <c r="H1469" s="1" t="s">
        <v>9562</v>
      </c>
      <c r="I1469" s="1" t="s">
        <v>11177</v>
      </c>
      <c r="J1469" s="1"/>
      <c r="K1469" s="1" t="s">
        <v>17689</v>
      </c>
      <c r="L1469" s="1" t="s">
        <v>1467</v>
      </c>
      <c r="M1469" s="1" t="s">
        <v>12849</v>
      </c>
      <c r="N1469" s="1" t="s">
        <v>13054</v>
      </c>
      <c r="O1469" s="1" t="s">
        <v>1467</v>
      </c>
      <c r="P1469" s="1" t="s">
        <v>18055</v>
      </c>
      <c r="Q1469" s="1" t="s">
        <v>18055</v>
      </c>
      <c r="R1469" s="1" t="s">
        <v>14166</v>
      </c>
      <c r="S1469" s="1" t="s">
        <v>1467</v>
      </c>
      <c r="T1469" s="1"/>
      <c r="U1469" s="1"/>
      <c r="V1469" s="1" t="s">
        <v>14174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6471</v>
      </c>
      <c r="G1470" s="1" t="s">
        <v>8023</v>
      </c>
      <c r="H1470" s="1" t="s">
        <v>9563</v>
      </c>
      <c r="I1470" s="1" t="s">
        <v>11178</v>
      </c>
      <c r="J1470" s="1"/>
      <c r="K1470" s="1" t="s">
        <v>17689</v>
      </c>
      <c r="L1470" s="1" t="s">
        <v>1468</v>
      </c>
      <c r="M1470" s="1" t="s">
        <v>12850</v>
      </c>
      <c r="N1470" s="1" t="s">
        <v>13054</v>
      </c>
      <c r="O1470" s="1" t="s">
        <v>1468</v>
      </c>
      <c r="P1470" s="1" t="s">
        <v>18055</v>
      </c>
      <c r="Q1470" s="1" t="s">
        <v>18055</v>
      </c>
      <c r="R1470" s="1" t="s">
        <v>14166</v>
      </c>
      <c r="S1470" s="1" t="s">
        <v>1468</v>
      </c>
      <c r="T1470" s="1"/>
      <c r="U1470" s="1"/>
      <c r="V1470" s="1" t="s">
        <v>14174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6472</v>
      </c>
      <c r="G1471" s="1" t="s">
        <v>8041</v>
      </c>
      <c r="H1471" s="1" t="s">
        <v>9564</v>
      </c>
      <c r="I1471" s="1" t="s">
        <v>11179</v>
      </c>
      <c r="J1471" s="1"/>
      <c r="K1471" s="1" t="s">
        <v>17689</v>
      </c>
      <c r="L1471" s="1" t="s">
        <v>1469</v>
      </c>
      <c r="M1471" s="1" t="s">
        <v>12851</v>
      </c>
      <c r="N1471" s="1" t="s">
        <v>13054</v>
      </c>
      <c r="O1471" s="1" t="s">
        <v>1469</v>
      </c>
      <c r="P1471" s="1" t="s">
        <v>18055</v>
      </c>
      <c r="Q1471" s="1" t="s">
        <v>18055</v>
      </c>
      <c r="R1471" s="1" t="s">
        <v>14166</v>
      </c>
      <c r="S1471" s="1" t="s">
        <v>1469</v>
      </c>
      <c r="T1471" s="1"/>
      <c r="U1471" s="1"/>
      <c r="V1471" s="1" t="s">
        <v>14174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6473</v>
      </c>
      <c r="G1472" s="1" t="s">
        <v>8042</v>
      </c>
      <c r="H1472" s="1" t="s">
        <v>9565</v>
      </c>
      <c r="I1472" s="1" t="s">
        <v>11180</v>
      </c>
      <c r="J1472" s="1"/>
      <c r="K1472" s="1" t="s">
        <v>17689</v>
      </c>
      <c r="L1472" s="1" t="s">
        <v>1470</v>
      </c>
      <c r="M1472" s="1" t="s">
        <v>12852</v>
      </c>
      <c r="N1472" s="1" t="s">
        <v>13054</v>
      </c>
      <c r="O1472" s="1" t="s">
        <v>1470</v>
      </c>
      <c r="P1472" s="1" t="s">
        <v>18056</v>
      </c>
      <c r="Q1472" s="1" t="s">
        <v>18826</v>
      </c>
      <c r="R1472" s="1" t="s">
        <v>14166</v>
      </c>
      <c r="S1472" s="1" t="s">
        <v>1470</v>
      </c>
      <c r="T1472" s="1" t="s">
        <v>19111</v>
      </c>
      <c r="U1472" s="1"/>
      <c r="V1472" s="1" t="s">
        <v>14174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6474</v>
      </c>
      <c r="G1473" s="1" t="s">
        <v>8043</v>
      </c>
      <c r="H1473" s="1" t="s">
        <v>9566</v>
      </c>
      <c r="I1473" s="1" t="s">
        <v>11181</v>
      </c>
      <c r="J1473" s="1"/>
      <c r="K1473" s="1" t="s">
        <v>17689</v>
      </c>
      <c r="L1473" s="1" t="s">
        <v>1471</v>
      </c>
      <c r="M1473" s="1" t="s">
        <v>12853</v>
      </c>
      <c r="N1473" s="1" t="s">
        <v>13054</v>
      </c>
      <c r="O1473" s="1" t="s">
        <v>1471</v>
      </c>
      <c r="P1473" s="1" t="s">
        <v>18056</v>
      </c>
      <c r="Q1473" s="1" t="s">
        <v>18827</v>
      </c>
      <c r="R1473" s="1" t="s">
        <v>14166</v>
      </c>
      <c r="S1473" s="1" t="s">
        <v>1471</v>
      </c>
      <c r="T1473" s="1"/>
      <c r="U1473" s="1"/>
      <c r="V1473" s="1" t="s">
        <v>14174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6475</v>
      </c>
      <c r="G1474" s="1" t="s">
        <v>8044</v>
      </c>
      <c r="H1474" s="1" t="s">
        <v>9567</v>
      </c>
      <c r="I1474" s="1" t="s">
        <v>11182</v>
      </c>
      <c r="J1474" s="1"/>
      <c r="K1474" s="1" t="s">
        <v>17689</v>
      </c>
      <c r="L1474" s="1" t="s">
        <v>1472</v>
      </c>
      <c r="M1474" s="1" t="s">
        <v>12854</v>
      </c>
      <c r="N1474" s="1" t="s">
        <v>13054</v>
      </c>
      <c r="O1474" s="1" t="s">
        <v>1472</v>
      </c>
      <c r="P1474" s="1" t="s">
        <v>18056</v>
      </c>
      <c r="Q1474" s="1" t="s">
        <v>18828</v>
      </c>
      <c r="R1474" s="1" t="s">
        <v>14166</v>
      </c>
      <c r="S1474" s="1" t="s">
        <v>1472</v>
      </c>
      <c r="T1474" s="1"/>
      <c r="U1474" s="1"/>
      <c r="V1474" s="1" t="s">
        <v>14174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6476</v>
      </c>
      <c r="G1475" s="1" t="s">
        <v>8045</v>
      </c>
      <c r="H1475" s="1" t="s">
        <v>9568</v>
      </c>
      <c r="I1475" s="1" t="s">
        <v>11183</v>
      </c>
      <c r="J1475" s="1"/>
      <c r="K1475" s="1" t="s">
        <v>17689</v>
      </c>
      <c r="L1475" s="1" t="s">
        <v>1473</v>
      </c>
      <c r="M1475" s="1" t="s">
        <v>12855</v>
      </c>
      <c r="N1475" s="1" t="s">
        <v>13054</v>
      </c>
      <c r="O1475" s="1" t="s">
        <v>1473</v>
      </c>
      <c r="P1475" s="1" t="s">
        <v>18056</v>
      </c>
      <c r="Q1475" s="1" t="s">
        <v>18829</v>
      </c>
      <c r="R1475" s="1" t="s">
        <v>14166</v>
      </c>
      <c r="S1475" s="1" t="s">
        <v>1473</v>
      </c>
      <c r="T1475" s="1"/>
      <c r="U1475" s="1"/>
      <c r="V1475" s="1" t="s">
        <v>14174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6477</v>
      </c>
      <c r="G1476" s="1" t="s">
        <v>8046</v>
      </c>
      <c r="H1476" s="1" t="s">
        <v>9569</v>
      </c>
      <c r="I1476" s="1" t="s">
        <v>11184</v>
      </c>
      <c r="J1476" s="1"/>
      <c r="K1476" s="1" t="s">
        <v>17689</v>
      </c>
      <c r="L1476" s="1" t="s">
        <v>1474</v>
      </c>
      <c r="M1476" s="1" t="s">
        <v>12856</v>
      </c>
      <c r="N1476" s="1" t="s">
        <v>13054</v>
      </c>
      <c r="O1476" s="1" t="s">
        <v>1474</v>
      </c>
      <c r="P1476" s="1" t="s">
        <v>18056</v>
      </c>
      <c r="Q1476" s="1" t="s">
        <v>18830</v>
      </c>
      <c r="R1476" s="1" t="s">
        <v>14166</v>
      </c>
      <c r="S1476" s="1" t="s">
        <v>1474</v>
      </c>
      <c r="T1476" s="1"/>
      <c r="U1476" s="1"/>
      <c r="V1476" s="1" t="s">
        <v>14174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6478</v>
      </c>
      <c r="G1477" s="1" t="s">
        <v>8047</v>
      </c>
      <c r="H1477" s="1" t="s">
        <v>9570</v>
      </c>
      <c r="I1477" s="1" t="s">
        <v>11185</v>
      </c>
      <c r="J1477" s="1"/>
      <c r="K1477" s="1" t="s">
        <v>17689</v>
      </c>
      <c r="L1477" s="1" t="s">
        <v>1475</v>
      </c>
      <c r="M1477" s="1" t="s">
        <v>12857</v>
      </c>
      <c r="N1477" s="1" t="s">
        <v>13054</v>
      </c>
      <c r="O1477" s="1" t="s">
        <v>1475</v>
      </c>
      <c r="P1477" s="1" t="s">
        <v>18056</v>
      </c>
      <c r="Q1477" s="1" t="s">
        <v>18831</v>
      </c>
      <c r="R1477" s="1" t="s">
        <v>14166</v>
      </c>
      <c r="S1477" s="1" t="s">
        <v>1475</v>
      </c>
      <c r="T1477" s="1"/>
      <c r="U1477" s="1"/>
      <c r="V1477" s="1" t="s">
        <v>14174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6479</v>
      </c>
      <c r="G1478" s="1" t="s">
        <v>8048</v>
      </c>
      <c r="H1478" s="1" t="s">
        <v>9571</v>
      </c>
      <c r="I1478" s="1" t="s">
        <v>11186</v>
      </c>
      <c r="J1478" s="1"/>
      <c r="K1478" s="1" t="s">
        <v>17689</v>
      </c>
      <c r="L1478" s="1" t="s">
        <v>1476</v>
      </c>
      <c r="M1478" s="1" t="s">
        <v>12858</v>
      </c>
      <c r="N1478" s="1" t="s">
        <v>13054</v>
      </c>
      <c r="O1478" s="1" t="s">
        <v>1476</v>
      </c>
      <c r="P1478" s="1" t="s">
        <v>18056</v>
      </c>
      <c r="Q1478" s="1" t="s">
        <v>18832</v>
      </c>
      <c r="R1478" s="1" t="s">
        <v>14166</v>
      </c>
      <c r="S1478" s="1" t="s">
        <v>1476</v>
      </c>
      <c r="T1478" s="1"/>
      <c r="U1478" s="1"/>
      <c r="V1478" s="1" t="s">
        <v>14174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6480</v>
      </c>
      <c r="G1479" s="1" t="s">
        <v>8049</v>
      </c>
      <c r="H1479" s="1" t="s">
        <v>9572</v>
      </c>
      <c r="I1479" s="1" t="s">
        <v>11187</v>
      </c>
      <c r="J1479" s="1"/>
      <c r="K1479" s="1" t="s">
        <v>17689</v>
      </c>
      <c r="L1479" s="1" t="s">
        <v>1477</v>
      </c>
      <c r="M1479" s="1" t="s">
        <v>12859</v>
      </c>
      <c r="N1479" s="1" t="s">
        <v>13054</v>
      </c>
      <c r="O1479" s="1" t="s">
        <v>1477</v>
      </c>
      <c r="P1479" s="1" t="s">
        <v>18057</v>
      </c>
      <c r="Q1479" s="1" t="s">
        <v>18057</v>
      </c>
      <c r="R1479" s="1" t="s">
        <v>14166</v>
      </c>
      <c r="S1479" s="1" t="s">
        <v>1477</v>
      </c>
      <c r="T1479" s="1"/>
      <c r="U1479" s="1" t="s">
        <v>19324</v>
      </c>
      <c r="V1479" s="1" t="s">
        <v>14174</v>
      </c>
      <c r="W1479" s="1" t="s">
        <v>1477</v>
      </c>
      <c r="X1479" s="1" t="s">
        <v>19437</v>
      </c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6481</v>
      </c>
      <c r="G1480" s="1" t="s">
        <v>8050</v>
      </c>
      <c r="H1480" s="1" t="s">
        <v>9573</v>
      </c>
      <c r="I1480" s="1" t="s">
        <v>11188</v>
      </c>
      <c r="J1480" s="1"/>
      <c r="K1480" s="1" t="s">
        <v>17689</v>
      </c>
      <c r="L1480" s="1" t="s">
        <v>1478</v>
      </c>
      <c r="M1480" s="1" t="s">
        <v>12860</v>
      </c>
      <c r="N1480" s="1" t="s">
        <v>13054</v>
      </c>
      <c r="O1480" s="1" t="s">
        <v>1478</v>
      </c>
      <c r="P1480" s="1" t="s">
        <v>18057</v>
      </c>
      <c r="Q1480" s="1" t="s">
        <v>18057</v>
      </c>
      <c r="R1480" s="1" t="s">
        <v>14166</v>
      </c>
      <c r="S1480" s="1" t="s">
        <v>1478</v>
      </c>
      <c r="T1480" s="1"/>
      <c r="U1480" s="1"/>
      <c r="V1480" s="1" t="s">
        <v>14174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6482</v>
      </c>
      <c r="G1481" s="1" t="s">
        <v>8051</v>
      </c>
      <c r="H1481" s="1" t="s">
        <v>4871</v>
      </c>
      <c r="I1481" s="1" t="s">
        <v>11189</v>
      </c>
      <c r="J1481" s="1"/>
      <c r="K1481" s="1" t="s">
        <v>17689</v>
      </c>
      <c r="L1481" s="1" t="s">
        <v>1479</v>
      </c>
      <c r="M1481" s="1" t="s">
        <v>12861</v>
      </c>
      <c r="N1481" s="1" t="s">
        <v>13054</v>
      </c>
      <c r="O1481" s="1" t="s">
        <v>1479</v>
      </c>
      <c r="P1481" s="1" t="s">
        <v>18057</v>
      </c>
      <c r="Q1481" s="1" t="s">
        <v>18057</v>
      </c>
      <c r="R1481" s="1" t="s">
        <v>14166</v>
      </c>
      <c r="S1481" s="1" t="s">
        <v>1479</v>
      </c>
      <c r="T1481" s="1"/>
      <c r="U1481" s="1"/>
      <c r="V1481" s="1" t="s">
        <v>14174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6483</v>
      </c>
      <c r="G1482" s="1" t="s">
        <v>8052</v>
      </c>
      <c r="H1482" s="1" t="s">
        <v>9574</v>
      </c>
      <c r="I1482" s="1" t="s">
        <v>11190</v>
      </c>
      <c r="J1482" s="1"/>
      <c r="K1482" s="1" t="s">
        <v>17689</v>
      </c>
      <c r="L1482" s="1" t="s">
        <v>1480</v>
      </c>
      <c r="M1482" s="1" t="s">
        <v>12862</v>
      </c>
      <c r="N1482" s="1" t="s">
        <v>13054</v>
      </c>
      <c r="O1482" s="1" t="s">
        <v>1480</v>
      </c>
      <c r="P1482" s="1" t="s">
        <v>18058</v>
      </c>
      <c r="Q1482" s="1" t="s">
        <v>18833</v>
      </c>
      <c r="R1482" s="1" t="s">
        <v>14166</v>
      </c>
      <c r="S1482" s="1" t="s">
        <v>1480</v>
      </c>
      <c r="T1482" s="1" t="s">
        <v>19112</v>
      </c>
      <c r="U1482" s="1"/>
      <c r="V1482" s="1" t="s">
        <v>14174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6484</v>
      </c>
      <c r="G1483" s="1" t="s">
        <v>8053</v>
      </c>
      <c r="H1483" s="1" t="s">
        <v>9575</v>
      </c>
      <c r="I1483" s="1" t="s">
        <v>11191</v>
      </c>
      <c r="J1483" s="1"/>
      <c r="K1483" s="1" t="s">
        <v>17689</v>
      </c>
      <c r="L1483" s="1" t="s">
        <v>1481</v>
      </c>
      <c r="M1483" s="1" t="s">
        <v>12863</v>
      </c>
      <c r="N1483" s="1" t="s">
        <v>13054</v>
      </c>
      <c r="O1483" s="1" t="s">
        <v>1481</v>
      </c>
      <c r="P1483" s="1" t="s">
        <v>18058</v>
      </c>
      <c r="Q1483" s="1" t="s">
        <v>18834</v>
      </c>
      <c r="R1483" s="1" t="s">
        <v>14166</v>
      </c>
      <c r="S1483" s="1" t="s">
        <v>1481</v>
      </c>
      <c r="T1483" s="1"/>
      <c r="U1483" s="1"/>
      <c r="V1483" s="1" t="s">
        <v>14174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6485</v>
      </c>
      <c r="G1484" s="1" t="s">
        <v>8054</v>
      </c>
      <c r="H1484" s="1" t="s">
        <v>9576</v>
      </c>
      <c r="I1484" s="1" t="s">
        <v>11192</v>
      </c>
      <c r="J1484" s="1"/>
      <c r="K1484" s="1" t="s">
        <v>17689</v>
      </c>
      <c r="L1484" s="1" t="s">
        <v>1482</v>
      </c>
      <c r="M1484" s="1" t="s">
        <v>12864</v>
      </c>
      <c r="N1484" s="1" t="s">
        <v>13054</v>
      </c>
      <c r="O1484" s="1" t="s">
        <v>1482</v>
      </c>
      <c r="P1484" s="1" t="s">
        <v>18059</v>
      </c>
      <c r="Q1484" s="1" t="s">
        <v>18059</v>
      </c>
      <c r="R1484" s="1" t="s">
        <v>14166</v>
      </c>
      <c r="S1484" s="1" t="s">
        <v>1482</v>
      </c>
      <c r="T1484" s="1"/>
      <c r="U1484" s="1" t="s">
        <v>19325</v>
      </c>
      <c r="V1484" s="1" t="s">
        <v>14174</v>
      </c>
      <c r="W1484" s="1" t="s">
        <v>1482</v>
      </c>
      <c r="X1484" s="1"/>
      <c r="Y1484" t="s">
        <v>19553</v>
      </c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6486</v>
      </c>
      <c r="G1485" s="1" t="s">
        <v>4870</v>
      </c>
      <c r="H1485" s="1" t="s">
        <v>4871</v>
      </c>
      <c r="I1485" s="1" t="s">
        <v>11193</v>
      </c>
      <c r="J1485" s="1"/>
      <c r="K1485" s="1" t="s">
        <v>17689</v>
      </c>
      <c r="L1485" s="1" t="s">
        <v>1483</v>
      </c>
      <c r="M1485" s="1" t="s">
        <v>12865</v>
      </c>
      <c r="N1485" s="1" t="s">
        <v>13054</v>
      </c>
      <c r="O1485" s="1" t="s">
        <v>1483</v>
      </c>
      <c r="P1485" s="1" t="s">
        <v>18059</v>
      </c>
      <c r="Q1485" s="1" t="s">
        <v>18059</v>
      </c>
      <c r="R1485" s="1" t="s">
        <v>14166</v>
      </c>
      <c r="S1485" s="1" t="s">
        <v>1483</v>
      </c>
      <c r="T1485" s="1"/>
      <c r="U1485" s="1"/>
      <c r="V1485" s="1" t="s">
        <v>14174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6487</v>
      </c>
      <c r="G1486" s="1" t="s">
        <v>8055</v>
      </c>
      <c r="H1486" s="1" t="s">
        <v>9577</v>
      </c>
      <c r="I1486" s="1" t="s">
        <v>11194</v>
      </c>
      <c r="J1486" s="1"/>
      <c r="K1486" s="1" t="s">
        <v>17689</v>
      </c>
      <c r="L1486" s="1" t="s">
        <v>1484</v>
      </c>
      <c r="M1486" s="1" t="s">
        <v>12866</v>
      </c>
      <c r="N1486" s="1" t="s">
        <v>13054</v>
      </c>
      <c r="O1486" s="1" t="s">
        <v>1484</v>
      </c>
      <c r="P1486" s="1" t="s">
        <v>18059</v>
      </c>
      <c r="Q1486" s="1" t="s">
        <v>18059</v>
      </c>
      <c r="R1486" s="1" t="s">
        <v>14166</v>
      </c>
      <c r="S1486" s="1" t="s">
        <v>1484</v>
      </c>
      <c r="T1486" s="1"/>
      <c r="U1486" s="1"/>
      <c r="V1486" s="1" t="s">
        <v>14174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6488</v>
      </c>
      <c r="G1487" s="1" t="s">
        <v>4872</v>
      </c>
      <c r="H1487" s="1" t="s">
        <v>9578</v>
      </c>
      <c r="I1487" s="1" t="s">
        <v>11195</v>
      </c>
      <c r="J1487" s="1"/>
      <c r="K1487" s="1" t="s">
        <v>17689</v>
      </c>
      <c r="L1487" s="1" t="s">
        <v>1485</v>
      </c>
      <c r="M1487" s="1" t="s">
        <v>12867</v>
      </c>
      <c r="N1487" s="1" t="s">
        <v>13054</v>
      </c>
      <c r="O1487" s="1" t="s">
        <v>1485</v>
      </c>
      <c r="P1487" s="1" t="s">
        <v>18059</v>
      </c>
      <c r="Q1487" s="1" t="s">
        <v>18059</v>
      </c>
      <c r="R1487" s="1" t="s">
        <v>14166</v>
      </c>
      <c r="S1487" s="1" t="s">
        <v>1485</v>
      </c>
      <c r="T1487" s="1"/>
      <c r="U1487" s="1"/>
      <c r="V1487" s="1" t="s">
        <v>14174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4873</v>
      </c>
      <c r="G1488" s="1" t="s">
        <v>8056</v>
      </c>
      <c r="H1488" s="1" t="s">
        <v>9579</v>
      </c>
      <c r="I1488" s="1" t="s">
        <v>11196</v>
      </c>
      <c r="J1488" s="1"/>
      <c r="K1488" s="1" t="s">
        <v>17689</v>
      </c>
      <c r="L1488" s="1" t="s">
        <v>1486</v>
      </c>
      <c r="M1488" s="1" t="s">
        <v>12868</v>
      </c>
      <c r="N1488" s="1" t="s">
        <v>13054</v>
      </c>
      <c r="O1488" s="1" t="s">
        <v>1486</v>
      </c>
      <c r="P1488" s="1" t="s">
        <v>18060</v>
      </c>
      <c r="Q1488" s="1" t="s">
        <v>18835</v>
      </c>
      <c r="R1488" s="1" t="s">
        <v>14166</v>
      </c>
      <c r="S1488" s="1" t="s">
        <v>1486</v>
      </c>
      <c r="T1488" s="1" t="s">
        <v>19113</v>
      </c>
      <c r="U1488" s="1"/>
      <c r="V1488" s="1" t="s">
        <v>14174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6489</v>
      </c>
      <c r="G1489" s="1" t="s">
        <v>4869</v>
      </c>
      <c r="H1489" s="1" t="s">
        <v>9580</v>
      </c>
      <c r="I1489" s="1" t="s">
        <v>11197</v>
      </c>
      <c r="J1489" s="1"/>
      <c r="K1489" s="1" t="s">
        <v>17689</v>
      </c>
      <c r="L1489" s="1" t="s">
        <v>1487</v>
      </c>
      <c r="M1489" s="1" t="s">
        <v>12869</v>
      </c>
      <c r="N1489" s="1" t="s">
        <v>13054</v>
      </c>
      <c r="O1489" s="1" t="s">
        <v>1487</v>
      </c>
      <c r="P1489" s="1" t="s">
        <v>18060</v>
      </c>
      <c r="Q1489" s="1" t="s">
        <v>18836</v>
      </c>
      <c r="R1489" s="1" t="s">
        <v>14166</v>
      </c>
      <c r="S1489" s="1" t="s">
        <v>1487</v>
      </c>
      <c r="T1489" s="1"/>
      <c r="U1489" s="1"/>
      <c r="V1489" s="1" t="s">
        <v>14174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6490</v>
      </c>
      <c r="G1490" s="1" t="s">
        <v>8057</v>
      </c>
      <c r="H1490" s="1" t="s">
        <v>9581</v>
      </c>
      <c r="I1490" s="1" t="s">
        <v>11198</v>
      </c>
      <c r="J1490" s="1"/>
      <c r="K1490" s="1" t="s">
        <v>17689</v>
      </c>
      <c r="L1490" s="1" t="s">
        <v>1488</v>
      </c>
      <c r="M1490" s="1" t="s">
        <v>12870</v>
      </c>
      <c r="N1490" s="1" t="s">
        <v>13054</v>
      </c>
      <c r="O1490" s="1" t="s">
        <v>1488</v>
      </c>
      <c r="P1490" s="1" t="s">
        <v>18060</v>
      </c>
      <c r="Q1490" s="1" t="s">
        <v>18837</v>
      </c>
      <c r="R1490" s="1" t="s">
        <v>14166</v>
      </c>
      <c r="S1490" s="1" t="s">
        <v>1488</v>
      </c>
      <c r="T1490" s="1"/>
      <c r="U1490" s="1"/>
      <c r="V1490" s="1" t="s">
        <v>14174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6491</v>
      </c>
      <c r="G1491" s="1" t="s">
        <v>6481</v>
      </c>
      <c r="H1491" s="1" t="s">
        <v>9582</v>
      </c>
      <c r="I1491" s="1" t="s">
        <v>11199</v>
      </c>
      <c r="J1491" s="1"/>
      <c r="K1491" s="1" t="s">
        <v>17689</v>
      </c>
      <c r="L1491" s="1" t="s">
        <v>1489</v>
      </c>
      <c r="M1491" s="1" t="s">
        <v>12871</v>
      </c>
      <c r="N1491" s="1" t="s">
        <v>13054</v>
      </c>
      <c r="O1491" s="1" t="s">
        <v>1489</v>
      </c>
      <c r="P1491" s="1" t="s">
        <v>18060</v>
      </c>
      <c r="Q1491" s="1" t="s">
        <v>18838</v>
      </c>
      <c r="R1491" s="1" t="s">
        <v>14166</v>
      </c>
      <c r="S1491" s="1" t="s">
        <v>1489</v>
      </c>
      <c r="T1491" s="1"/>
      <c r="U1491" s="1"/>
      <c r="V1491" s="1" t="s">
        <v>14174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6492</v>
      </c>
      <c r="G1492" s="1" t="s">
        <v>8058</v>
      </c>
      <c r="H1492" s="1" t="s">
        <v>9583</v>
      </c>
      <c r="I1492" s="1" t="s">
        <v>11200</v>
      </c>
      <c r="J1492" s="1"/>
      <c r="K1492" s="1" t="s">
        <v>17689</v>
      </c>
      <c r="L1492" s="1" t="s">
        <v>1490</v>
      </c>
      <c r="M1492" s="1" t="s">
        <v>12872</v>
      </c>
      <c r="N1492" s="1" t="s">
        <v>13054</v>
      </c>
      <c r="O1492" s="1" t="s">
        <v>1490</v>
      </c>
      <c r="P1492" s="1" t="s">
        <v>18060</v>
      </c>
      <c r="Q1492" s="1" t="s">
        <v>18839</v>
      </c>
      <c r="R1492" s="1" t="s">
        <v>14166</v>
      </c>
      <c r="S1492" s="1" t="s">
        <v>1490</v>
      </c>
      <c r="T1492" s="1"/>
      <c r="U1492" s="1"/>
      <c r="V1492" s="1" t="s">
        <v>14174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6493</v>
      </c>
      <c r="G1493" s="1" t="s">
        <v>8059</v>
      </c>
      <c r="H1493" s="1" t="s">
        <v>9583</v>
      </c>
      <c r="I1493" s="1" t="s">
        <v>11201</v>
      </c>
      <c r="J1493" s="1"/>
      <c r="K1493" s="1" t="s">
        <v>17689</v>
      </c>
      <c r="L1493" s="1" t="s">
        <v>1491</v>
      </c>
      <c r="M1493" s="1" t="s">
        <v>12873</v>
      </c>
      <c r="N1493" s="1" t="s">
        <v>13054</v>
      </c>
      <c r="O1493" s="1" t="s">
        <v>1491</v>
      </c>
      <c r="P1493" s="1" t="s">
        <v>18060</v>
      </c>
      <c r="Q1493" s="1" t="s">
        <v>18839</v>
      </c>
      <c r="R1493" s="1" t="s">
        <v>14166</v>
      </c>
      <c r="S1493" s="1" t="s">
        <v>1491</v>
      </c>
      <c r="T1493" s="1"/>
      <c r="U1493" s="1"/>
      <c r="V1493" s="1" t="s">
        <v>14174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6494</v>
      </c>
      <c r="G1494" s="1" t="s">
        <v>8060</v>
      </c>
      <c r="H1494" s="1" t="s">
        <v>9584</v>
      </c>
      <c r="I1494" s="1" t="s">
        <v>11202</v>
      </c>
      <c r="J1494" s="1"/>
      <c r="K1494" s="1" t="s">
        <v>17689</v>
      </c>
      <c r="L1494" s="1" t="s">
        <v>1492</v>
      </c>
      <c r="M1494" s="1" t="s">
        <v>12874</v>
      </c>
      <c r="N1494" s="1" t="s">
        <v>13054</v>
      </c>
      <c r="O1494" s="1" t="s">
        <v>1492</v>
      </c>
      <c r="P1494" s="1" t="s">
        <v>18060</v>
      </c>
      <c r="Q1494" s="1" t="s">
        <v>18840</v>
      </c>
      <c r="R1494" s="1" t="s">
        <v>14166</v>
      </c>
      <c r="S1494" s="1" t="s">
        <v>1492</v>
      </c>
      <c r="T1494" s="1"/>
      <c r="U1494" s="1"/>
      <c r="V1494" s="1" t="s">
        <v>14174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6495</v>
      </c>
      <c r="G1495" s="1" t="s">
        <v>6478</v>
      </c>
      <c r="H1495" s="1" t="s">
        <v>8073</v>
      </c>
      <c r="I1495" s="1" t="s">
        <v>11203</v>
      </c>
      <c r="J1495" s="1"/>
      <c r="K1495" s="1" t="s">
        <v>17689</v>
      </c>
      <c r="L1495" s="1" t="s">
        <v>1493</v>
      </c>
      <c r="M1495" s="1" t="s">
        <v>12875</v>
      </c>
      <c r="N1495" s="1" t="s">
        <v>13054</v>
      </c>
      <c r="O1495" s="1" t="s">
        <v>1493</v>
      </c>
      <c r="P1495" s="1" t="s">
        <v>18061</v>
      </c>
      <c r="Q1495" s="1" t="s">
        <v>18061</v>
      </c>
      <c r="R1495" s="1" t="s">
        <v>14166</v>
      </c>
      <c r="S1495" s="1" t="s">
        <v>1493</v>
      </c>
      <c r="T1495" s="1"/>
      <c r="U1495" s="1" t="s">
        <v>19326</v>
      </c>
      <c r="V1495" s="1" t="s">
        <v>14174</v>
      </c>
      <c r="W1495" s="1" t="s">
        <v>1493</v>
      </c>
      <c r="X1495" s="1" t="s">
        <v>19438</v>
      </c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6496</v>
      </c>
      <c r="G1496" s="1" t="s">
        <v>8061</v>
      </c>
      <c r="H1496" s="1" t="s">
        <v>9585</v>
      </c>
      <c r="I1496" s="1" t="s">
        <v>11204</v>
      </c>
      <c r="J1496" s="1"/>
      <c r="K1496" s="1" t="s">
        <v>17689</v>
      </c>
      <c r="L1496" s="1" t="s">
        <v>1494</v>
      </c>
      <c r="M1496" s="1" t="s">
        <v>12876</v>
      </c>
      <c r="N1496" s="1" t="s">
        <v>13054</v>
      </c>
      <c r="O1496" s="1" t="s">
        <v>1494</v>
      </c>
      <c r="P1496" s="1" t="s">
        <v>18062</v>
      </c>
      <c r="Q1496" s="1" t="s">
        <v>18841</v>
      </c>
      <c r="R1496" s="1" t="s">
        <v>14166</v>
      </c>
      <c r="S1496" s="1" t="s">
        <v>1494</v>
      </c>
      <c r="T1496" s="1" t="s">
        <v>19114</v>
      </c>
      <c r="U1496" s="1"/>
      <c r="V1496" s="1" t="s">
        <v>14174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6497</v>
      </c>
      <c r="G1497" s="1" t="s">
        <v>8062</v>
      </c>
      <c r="H1497" s="1" t="s">
        <v>4883</v>
      </c>
      <c r="I1497" s="1" t="s">
        <v>11205</v>
      </c>
      <c r="J1497" s="1"/>
      <c r="K1497" s="1" t="s">
        <v>17689</v>
      </c>
      <c r="L1497" s="1" t="s">
        <v>1495</v>
      </c>
      <c r="M1497" s="1" t="s">
        <v>12877</v>
      </c>
      <c r="N1497" s="1" t="s">
        <v>13054</v>
      </c>
      <c r="O1497" s="1" t="s">
        <v>1495</v>
      </c>
      <c r="P1497" s="1" t="s">
        <v>18062</v>
      </c>
      <c r="Q1497" s="1" t="s">
        <v>18842</v>
      </c>
      <c r="R1497" s="1" t="s">
        <v>14166</v>
      </c>
      <c r="S1497" s="1" t="s">
        <v>1495</v>
      </c>
      <c r="T1497" s="1"/>
      <c r="U1497" s="1"/>
      <c r="V1497" s="1" t="s">
        <v>14174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6498</v>
      </c>
      <c r="G1498" s="1" t="s">
        <v>8063</v>
      </c>
      <c r="H1498" s="1" t="s">
        <v>6492</v>
      </c>
      <c r="I1498" s="1" t="s">
        <v>11206</v>
      </c>
      <c r="J1498" s="1"/>
      <c r="K1498" s="1" t="s">
        <v>17689</v>
      </c>
      <c r="L1498" s="1" t="s">
        <v>1496</v>
      </c>
      <c r="M1498" s="1" t="s">
        <v>12878</v>
      </c>
      <c r="N1498" s="1" t="s">
        <v>13054</v>
      </c>
      <c r="O1498" s="1" t="s">
        <v>1496</v>
      </c>
      <c r="P1498" s="1" t="s">
        <v>18062</v>
      </c>
      <c r="Q1498" s="1" t="s">
        <v>18843</v>
      </c>
      <c r="R1498" s="1" t="s">
        <v>14166</v>
      </c>
      <c r="S1498" s="1" t="s">
        <v>1496</v>
      </c>
      <c r="T1498" s="1"/>
      <c r="U1498" s="1"/>
      <c r="V1498" s="1" t="s">
        <v>14174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6499</v>
      </c>
      <c r="G1499" s="1" t="s">
        <v>8064</v>
      </c>
      <c r="H1499" s="1" t="s">
        <v>9586</v>
      </c>
      <c r="I1499" s="1" t="s">
        <v>11207</v>
      </c>
      <c r="J1499" s="1"/>
      <c r="K1499" s="1" t="s">
        <v>17689</v>
      </c>
      <c r="L1499" s="1" t="s">
        <v>1497</v>
      </c>
      <c r="M1499" s="1" t="s">
        <v>12879</v>
      </c>
      <c r="N1499" s="1" t="s">
        <v>13054</v>
      </c>
      <c r="O1499" s="1" t="s">
        <v>1497</v>
      </c>
      <c r="P1499" s="1" t="s">
        <v>18063</v>
      </c>
      <c r="Q1499" s="1" t="s">
        <v>18063</v>
      </c>
      <c r="R1499" s="1" t="s">
        <v>14166</v>
      </c>
      <c r="S1499" s="1" t="s">
        <v>1497</v>
      </c>
      <c r="T1499" s="1"/>
      <c r="U1499" s="1" t="s">
        <v>19327</v>
      </c>
      <c r="V1499" s="1" t="s">
        <v>14174</v>
      </c>
      <c r="W1499" s="1" t="s">
        <v>1497</v>
      </c>
      <c r="X1499" s="1"/>
      <c r="Y1499" t="s">
        <v>19554</v>
      </c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6500</v>
      </c>
      <c r="G1500" s="1" t="s">
        <v>8065</v>
      </c>
      <c r="H1500" s="1" t="s">
        <v>9587</v>
      </c>
      <c r="I1500" s="1" t="s">
        <v>11208</v>
      </c>
      <c r="J1500" s="1"/>
      <c r="K1500" s="1" t="s">
        <v>17689</v>
      </c>
      <c r="L1500" s="1" t="s">
        <v>1498</v>
      </c>
      <c r="M1500" s="1" t="s">
        <v>12880</v>
      </c>
      <c r="N1500" s="1" t="s">
        <v>13054</v>
      </c>
      <c r="O1500" s="1" t="s">
        <v>1498</v>
      </c>
      <c r="P1500" s="1" t="s">
        <v>18063</v>
      </c>
      <c r="Q1500" s="1" t="s">
        <v>18063</v>
      </c>
      <c r="R1500" s="1" t="s">
        <v>14166</v>
      </c>
      <c r="S1500" s="1" t="s">
        <v>1498</v>
      </c>
      <c r="T1500" s="1"/>
      <c r="U1500" s="1"/>
      <c r="V1500" s="1" t="s">
        <v>14174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6501</v>
      </c>
      <c r="G1501" s="1" t="s">
        <v>8066</v>
      </c>
      <c r="H1501" s="1" t="s">
        <v>9588</v>
      </c>
      <c r="I1501" s="1" t="s">
        <v>11209</v>
      </c>
      <c r="J1501" s="1"/>
      <c r="K1501" s="1" t="s">
        <v>17689</v>
      </c>
      <c r="L1501" s="1" t="s">
        <v>1499</v>
      </c>
      <c r="M1501" s="1" t="s">
        <v>12881</v>
      </c>
      <c r="N1501" s="1" t="s">
        <v>13054</v>
      </c>
      <c r="O1501" s="1" t="s">
        <v>1499</v>
      </c>
      <c r="P1501" s="1" t="s">
        <v>18063</v>
      </c>
      <c r="Q1501" s="1" t="s">
        <v>18063</v>
      </c>
      <c r="R1501" s="1" t="s">
        <v>14166</v>
      </c>
      <c r="S1501" s="1" t="s">
        <v>1499</v>
      </c>
      <c r="T1501" s="1"/>
      <c r="U1501" s="1"/>
      <c r="V1501" s="1" t="s">
        <v>14174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6502</v>
      </c>
      <c r="G1502" s="1" t="s">
        <v>4889</v>
      </c>
      <c r="H1502" s="1" t="s">
        <v>9589</v>
      </c>
      <c r="I1502" s="1" t="s">
        <v>11210</v>
      </c>
      <c r="J1502" s="1"/>
      <c r="K1502" s="1" t="s">
        <v>17689</v>
      </c>
      <c r="L1502" s="1" t="s">
        <v>1500</v>
      </c>
      <c r="M1502" s="1" t="s">
        <v>12882</v>
      </c>
      <c r="N1502" s="1" t="s">
        <v>13054</v>
      </c>
      <c r="O1502" s="1" t="s">
        <v>1500</v>
      </c>
      <c r="P1502" s="1" t="s">
        <v>18063</v>
      </c>
      <c r="Q1502" s="1" t="s">
        <v>18063</v>
      </c>
      <c r="R1502" s="1" t="s">
        <v>14166</v>
      </c>
      <c r="S1502" s="1" t="s">
        <v>1500</v>
      </c>
      <c r="T1502" s="1"/>
      <c r="U1502" s="1"/>
      <c r="V1502" s="1" t="s">
        <v>14174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6503</v>
      </c>
      <c r="G1503" s="1" t="s">
        <v>8067</v>
      </c>
      <c r="H1503" s="1" t="s">
        <v>9590</v>
      </c>
      <c r="I1503" s="1" t="s">
        <v>11211</v>
      </c>
      <c r="J1503" s="1"/>
      <c r="K1503" s="1" t="s">
        <v>17689</v>
      </c>
      <c r="L1503" s="1" t="s">
        <v>1501</v>
      </c>
      <c r="M1503" s="1" t="s">
        <v>12883</v>
      </c>
      <c r="N1503" s="1" t="s">
        <v>13054</v>
      </c>
      <c r="O1503" s="1" t="s">
        <v>1501</v>
      </c>
      <c r="P1503" s="1" t="s">
        <v>18064</v>
      </c>
      <c r="Q1503" s="1" t="s">
        <v>18844</v>
      </c>
      <c r="R1503" s="1" t="s">
        <v>14166</v>
      </c>
      <c r="S1503" s="1" t="s">
        <v>1501</v>
      </c>
      <c r="T1503" s="1" t="s">
        <v>19115</v>
      </c>
      <c r="U1503" s="1"/>
      <c r="V1503" s="1" t="s">
        <v>14174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6504</v>
      </c>
      <c r="G1504" s="1" t="s">
        <v>8068</v>
      </c>
      <c r="H1504" s="1" t="s">
        <v>9591</v>
      </c>
      <c r="I1504" s="1" t="s">
        <v>11212</v>
      </c>
      <c r="J1504" s="1"/>
      <c r="K1504" s="1" t="s">
        <v>17689</v>
      </c>
      <c r="L1504" s="1" t="s">
        <v>1502</v>
      </c>
      <c r="M1504" s="1" t="s">
        <v>12884</v>
      </c>
      <c r="N1504" s="1" t="s">
        <v>13054</v>
      </c>
      <c r="O1504" s="1" t="s">
        <v>1502</v>
      </c>
      <c r="P1504" s="1" t="s">
        <v>18064</v>
      </c>
      <c r="Q1504" s="1" t="s">
        <v>18845</v>
      </c>
      <c r="R1504" s="1" t="s">
        <v>14166</v>
      </c>
      <c r="S1504" s="1" t="s">
        <v>1502</v>
      </c>
      <c r="T1504" s="1"/>
      <c r="U1504" s="1"/>
      <c r="V1504" s="1" t="s">
        <v>14174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6505</v>
      </c>
      <c r="G1505" s="1" t="s">
        <v>8069</v>
      </c>
      <c r="H1505" s="1" t="s">
        <v>9592</v>
      </c>
      <c r="I1505" s="1" t="s">
        <v>11213</v>
      </c>
      <c r="J1505" s="1"/>
      <c r="K1505" s="1" t="s">
        <v>17689</v>
      </c>
      <c r="L1505" s="1" t="s">
        <v>1503</v>
      </c>
      <c r="M1505" s="1" t="s">
        <v>12885</v>
      </c>
      <c r="N1505" s="1" t="s">
        <v>13054</v>
      </c>
      <c r="O1505" s="1" t="s">
        <v>1503</v>
      </c>
      <c r="P1505" s="1" t="s">
        <v>18064</v>
      </c>
      <c r="Q1505" s="1" t="s">
        <v>18846</v>
      </c>
      <c r="R1505" s="1" t="s">
        <v>14166</v>
      </c>
      <c r="S1505" s="1" t="s">
        <v>1503</v>
      </c>
      <c r="T1505" s="1"/>
      <c r="U1505" s="1"/>
      <c r="V1505" s="1" t="s">
        <v>14174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6506</v>
      </c>
      <c r="G1506" s="1" t="s">
        <v>8070</v>
      </c>
      <c r="H1506" s="1" t="s">
        <v>9593</v>
      </c>
      <c r="I1506" s="1" t="s">
        <v>11214</v>
      </c>
      <c r="J1506" s="1"/>
      <c r="K1506" s="1" t="s">
        <v>17689</v>
      </c>
      <c r="L1506" s="1" t="s">
        <v>1504</v>
      </c>
      <c r="M1506" s="1" t="s">
        <v>12886</v>
      </c>
      <c r="N1506" s="1" t="s">
        <v>13054</v>
      </c>
      <c r="O1506" s="1" t="s">
        <v>1504</v>
      </c>
      <c r="P1506" s="1" t="s">
        <v>18064</v>
      </c>
      <c r="Q1506" s="1" t="s">
        <v>18847</v>
      </c>
      <c r="R1506" s="1" t="s">
        <v>14166</v>
      </c>
      <c r="S1506" s="1" t="s">
        <v>1504</v>
      </c>
      <c r="T1506" s="1"/>
      <c r="U1506" s="1"/>
      <c r="V1506" s="1" t="s">
        <v>14174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6507</v>
      </c>
      <c r="G1507" s="1" t="s">
        <v>4892</v>
      </c>
      <c r="H1507" s="1" t="s">
        <v>8073</v>
      </c>
      <c r="I1507" s="1" t="s">
        <v>11215</v>
      </c>
      <c r="J1507" s="1"/>
      <c r="K1507" s="1" t="s">
        <v>17689</v>
      </c>
      <c r="L1507" s="1" t="s">
        <v>1505</v>
      </c>
      <c r="M1507" s="1" t="s">
        <v>12887</v>
      </c>
      <c r="N1507" s="1" t="s">
        <v>13054</v>
      </c>
      <c r="O1507" s="1" t="s">
        <v>1505</v>
      </c>
      <c r="P1507" s="1" t="s">
        <v>18065</v>
      </c>
      <c r="Q1507" s="1" t="s">
        <v>18065</v>
      </c>
      <c r="R1507" s="1" t="s">
        <v>14166</v>
      </c>
      <c r="S1507" s="1" t="s">
        <v>1505</v>
      </c>
      <c r="T1507" s="1"/>
      <c r="U1507" s="1" t="s">
        <v>19328</v>
      </c>
      <c r="V1507" s="1" t="s">
        <v>14174</v>
      </c>
      <c r="W1507" s="1" t="s">
        <v>1505</v>
      </c>
      <c r="X1507" s="1"/>
      <c r="Y1507" t="s">
        <v>19555</v>
      </c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6508</v>
      </c>
      <c r="G1508" s="1" t="s">
        <v>8071</v>
      </c>
      <c r="H1508" s="1" t="s">
        <v>9594</v>
      </c>
      <c r="I1508" s="1" t="s">
        <v>11216</v>
      </c>
      <c r="J1508" s="1"/>
      <c r="K1508" s="1" t="s">
        <v>17689</v>
      </c>
      <c r="L1508" s="1" t="s">
        <v>1506</v>
      </c>
      <c r="M1508" s="1" t="s">
        <v>12888</v>
      </c>
      <c r="N1508" s="1" t="s">
        <v>13054</v>
      </c>
      <c r="O1508" s="1" t="s">
        <v>1506</v>
      </c>
      <c r="P1508" s="1" t="s">
        <v>18066</v>
      </c>
      <c r="Q1508" s="1" t="s">
        <v>18848</v>
      </c>
      <c r="R1508" s="1" t="s">
        <v>14166</v>
      </c>
      <c r="S1508" s="1" t="s">
        <v>1506</v>
      </c>
      <c r="T1508" s="1" t="s">
        <v>19116</v>
      </c>
      <c r="U1508" s="1"/>
      <c r="V1508" s="1" t="s">
        <v>14174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6507</v>
      </c>
      <c r="G1509" s="1" t="s">
        <v>8072</v>
      </c>
      <c r="H1509" s="1" t="s">
        <v>8121</v>
      </c>
      <c r="I1509" s="1" t="s">
        <v>11217</v>
      </c>
      <c r="J1509" s="1"/>
      <c r="K1509" s="1" t="s">
        <v>17689</v>
      </c>
      <c r="L1509" s="1" t="s">
        <v>1507</v>
      </c>
      <c r="M1509" s="1" t="s">
        <v>12889</v>
      </c>
      <c r="N1509" s="1" t="s">
        <v>13054</v>
      </c>
      <c r="O1509" s="1" t="s">
        <v>1507</v>
      </c>
      <c r="P1509" s="1" t="s">
        <v>18066</v>
      </c>
      <c r="Q1509" s="1" t="s">
        <v>18849</v>
      </c>
      <c r="R1509" s="1" t="s">
        <v>14166</v>
      </c>
      <c r="S1509" s="1" t="s">
        <v>1507</v>
      </c>
      <c r="T1509" s="1"/>
      <c r="U1509" s="1"/>
      <c r="V1509" s="1" t="s">
        <v>14174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6509</v>
      </c>
      <c r="G1510" s="1" t="s">
        <v>8073</v>
      </c>
      <c r="H1510" s="1" t="s">
        <v>9595</v>
      </c>
      <c r="I1510" s="1" t="s">
        <v>11218</v>
      </c>
      <c r="J1510" s="1"/>
      <c r="K1510" s="1" t="s">
        <v>17689</v>
      </c>
      <c r="L1510" s="1" t="s">
        <v>1508</v>
      </c>
      <c r="M1510" s="1" t="s">
        <v>12890</v>
      </c>
      <c r="N1510" s="1" t="s">
        <v>13054</v>
      </c>
      <c r="O1510" s="1" t="s">
        <v>1508</v>
      </c>
      <c r="P1510" s="1" t="s">
        <v>18066</v>
      </c>
      <c r="Q1510" s="1" t="s">
        <v>18850</v>
      </c>
      <c r="R1510" s="1" t="s">
        <v>14166</v>
      </c>
      <c r="S1510" s="1" t="s">
        <v>1508</v>
      </c>
      <c r="T1510" s="1"/>
      <c r="U1510" s="1"/>
      <c r="V1510" s="1" t="s">
        <v>14174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6510</v>
      </c>
      <c r="G1511" s="1" t="s">
        <v>8074</v>
      </c>
      <c r="H1511" s="1" t="s">
        <v>4888</v>
      </c>
      <c r="I1511" s="1" t="s">
        <v>11219</v>
      </c>
      <c r="J1511" s="1"/>
      <c r="K1511" s="1" t="s">
        <v>17689</v>
      </c>
      <c r="L1511" s="1" t="s">
        <v>1509</v>
      </c>
      <c r="M1511" s="1" t="s">
        <v>12891</v>
      </c>
      <c r="N1511" s="1" t="s">
        <v>13054</v>
      </c>
      <c r="O1511" s="1" t="s">
        <v>1509</v>
      </c>
      <c r="P1511" s="1" t="s">
        <v>18067</v>
      </c>
      <c r="Q1511" s="1" t="s">
        <v>18067</v>
      </c>
      <c r="R1511" s="1" t="s">
        <v>14166</v>
      </c>
      <c r="S1511" s="1" t="s">
        <v>1509</v>
      </c>
      <c r="T1511" s="1"/>
      <c r="U1511" s="1" t="s">
        <v>19329</v>
      </c>
      <c r="V1511" s="1" t="s">
        <v>14174</v>
      </c>
      <c r="W1511" s="1" t="s">
        <v>1509</v>
      </c>
      <c r="X1511" s="1" t="s">
        <v>19439</v>
      </c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6511</v>
      </c>
      <c r="G1512" s="1" t="s">
        <v>4897</v>
      </c>
      <c r="H1512" s="1" t="s">
        <v>4942</v>
      </c>
      <c r="I1512" s="1" t="s">
        <v>11220</v>
      </c>
      <c r="J1512" s="1"/>
      <c r="K1512" s="1" t="s">
        <v>17689</v>
      </c>
      <c r="L1512" s="1" t="s">
        <v>1510</v>
      </c>
      <c r="M1512" s="1" t="s">
        <v>12892</v>
      </c>
      <c r="N1512" s="1" t="s">
        <v>13054</v>
      </c>
      <c r="O1512" s="1" t="s">
        <v>1510</v>
      </c>
      <c r="P1512" s="1" t="s">
        <v>18067</v>
      </c>
      <c r="Q1512" s="1" t="s">
        <v>18067</v>
      </c>
      <c r="R1512" s="1" t="s">
        <v>14166</v>
      </c>
      <c r="S1512" s="1" t="s">
        <v>1510</v>
      </c>
      <c r="T1512" s="1"/>
      <c r="U1512" s="1"/>
      <c r="V1512" s="1" t="s">
        <v>14174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6512</v>
      </c>
      <c r="G1513" s="1" t="s">
        <v>8075</v>
      </c>
      <c r="H1513" s="1" t="s">
        <v>4944</v>
      </c>
      <c r="I1513" s="1" t="s">
        <v>11221</v>
      </c>
      <c r="J1513" s="1"/>
      <c r="K1513" s="1" t="s">
        <v>17689</v>
      </c>
      <c r="L1513" s="1" t="s">
        <v>1511</v>
      </c>
      <c r="M1513" s="1" t="s">
        <v>12893</v>
      </c>
      <c r="N1513" s="1" t="s">
        <v>13054</v>
      </c>
      <c r="O1513" s="1" t="s">
        <v>1511</v>
      </c>
      <c r="P1513" s="1" t="s">
        <v>18067</v>
      </c>
      <c r="Q1513" s="1" t="s">
        <v>18067</v>
      </c>
      <c r="R1513" s="1" t="s">
        <v>14166</v>
      </c>
      <c r="S1513" s="1" t="s">
        <v>1511</v>
      </c>
      <c r="T1513" s="1"/>
      <c r="U1513" s="1"/>
      <c r="V1513" s="1" t="s">
        <v>14174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6513</v>
      </c>
      <c r="G1514" s="1" t="s">
        <v>6505</v>
      </c>
      <c r="H1514" s="1" t="s">
        <v>4901</v>
      </c>
      <c r="I1514" s="1" t="s">
        <v>11222</v>
      </c>
      <c r="J1514" s="1"/>
      <c r="K1514" s="1" t="s">
        <v>17689</v>
      </c>
      <c r="L1514" s="1" t="s">
        <v>1512</v>
      </c>
      <c r="M1514" s="1" t="s">
        <v>12894</v>
      </c>
      <c r="N1514" s="1" t="s">
        <v>13054</v>
      </c>
      <c r="O1514" s="1" t="s">
        <v>1512</v>
      </c>
      <c r="P1514" s="1" t="s">
        <v>18068</v>
      </c>
      <c r="Q1514" s="1" t="s">
        <v>18851</v>
      </c>
      <c r="R1514" s="1" t="s">
        <v>14166</v>
      </c>
      <c r="S1514" s="1" t="s">
        <v>1512</v>
      </c>
      <c r="T1514" s="1" t="s">
        <v>19117</v>
      </c>
      <c r="U1514" s="1"/>
      <c r="V1514" s="1" t="s">
        <v>14174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6514</v>
      </c>
      <c r="G1515" s="1" t="s">
        <v>8076</v>
      </c>
      <c r="H1515" s="1" t="s">
        <v>9596</v>
      </c>
      <c r="I1515" s="1" t="s">
        <v>11223</v>
      </c>
      <c r="J1515" s="1"/>
      <c r="K1515" s="1" t="s">
        <v>17689</v>
      </c>
      <c r="L1515" s="1" t="s">
        <v>1513</v>
      </c>
      <c r="M1515" s="1" t="s">
        <v>12895</v>
      </c>
      <c r="N1515" s="1" t="s">
        <v>13054</v>
      </c>
      <c r="O1515" s="1" t="s">
        <v>1513</v>
      </c>
      <c r="P1515" s="1" t="s">
        <v>18068</v>
      </c>
      <c r="Q1515" s="1" t="s">
        <v>18852</v>
      </c>
      <c r="R1515" s="1" t="s">
        <v>14166</v>
      </c>
      <c r="S1515" s="1" t="s">
        <v>1513</v>
      </c>
      <c r="T1515" s="1"/>
      <c r="U1515" s="1"/>
      <c r="V1515" s="1" t="s">
        <v>14174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6515</v>
      </c>
      <c r="G1516" s="1" t="s">
        <v>4901</v>
      </c>
      <c r="H1516" s="1" t="s">
        <v>9597</v>
      </c>
      <c r="I1516" s="1" t="s">
        <v>11224</v>
      </c>
      <c r="J1516" s="1"/>
      <c r="K1516" s="1" t="s">
        <v>17689</v>
      </c>
      <c r="L1516" s="1" t="s">
        <v>1514</v>
      </c>
      <c r="M1516" s="1" t="s">
        <v>12896</v>
      </c>
      <c r="N1516" s="1" t="s">
        <v>13054</v>
      </c>
      <c r="O1516" s="1" t="s">
        <v>1514</v>
      </c>
      <c r="P1516" s="1" t="s">
        <v>18068</v>
      </c>
      <c r="Q1516" s="1" t="s">
        <v>18853</v>
      </c>
      <c r="R1516" s="1" t="s">
        <v>14166</v>
      </c>
      <c r="S1516" s="1" t="s">
        <v>1514</v>
      </c>
      <c r="T1516" s="1"/>
      <c r="U1516" s="1"/>
      <c r="V1516" s="1" t="s">
        <v>14174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6516</v>
      </c>
      <c r="G1517" s="1" t="s">
        <v>4902</v>
      </c>
      <c r="H1517" s="1" t="s">
        <v>9598</v>
      </c>
      <c r="I1517" s="1" t="s">
        <v>11225</v>
      </c>
      <c r="J1517" s="1"/>
      <c r="K1517" s="1" t="s">
        <v>17689</v>
      </c>
      <c r="L1517" s="1" t="s">
        <v>1515</v>
      </c>
      <c r="M1517" s="1" t="s">
        <v>12897</v>
      </c>
      <c r="N1517" s="1" t="s">
        <v>13054</v>
      </c>
      <c r="O1517" s="1" t="s">
        <v>1515</v>
      </c>
      <c r="P1517" s="1" t="s">
        <v>18069</v>
      </c>
      <c r="Q1517" s="1" t="s">
        <v>18069</v>
      </c>
      <c r="R1517" s="1" t="s">
        <v>14166</v>
      </c>
      <c r="S1517" s="1" t="s">
        <v>1515</v>
      </c>
      <c r="T1517" s="1"/>
      <c r="U1517" s="1" t="s">
        <v>19330</v>
      </c>
      <c r="V1517" s="1" t="s">
        <v>14174</v>
      </c>
      <c r="W1517" s="1" t="s">
        <v>1515</v>
      </c>
      <c r="X1517" s="1" t="s">
        <v>19440</v>
      </c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4962</v>
      </c>
      <c r="G1518" s="1" t="s">
        <v>8077</v>
      </c>
      <c r="H1518" s="1" t="s">
        <v>9599</v>
      </c>
      <c r="I1518" s="1" t="s">
        <v>11226</v>
      </c>
      <c r="J1518" s="1"/>
      <c r="K1518" s="1" t="s">
        <v>17689</v>
      </c>
      <c r="L1518" s="1" t="s">
        <v>1516</v>
      </c>
      <c r="M1518" s="1" t="s">
        <v>12898</v>
      </c>
      <c r="N1518" s="1" t="s">
        <v>13054</v>
      </c>
      <c r="O1518" s="1" t="s">
        <v>1516</v>
      </c>
      <c r="P1518" s="1" t="s">
        <v>18070</v>
      </c>
      <c r="Q1518" s="1" t="s">
        <v>18854</v>
      </c>
      <c r="R1518" s="1" t="s">
        <v>14166</v>
      </c>
      <c r="S1518" s="1" t="s">
        <v>1516</v>
      </c>
      <c r="T1518" s="1" t="s">
        <v>19118</v>
      </c>
      <c r="U1518" s="1"/>
      <c r="V1518" s="1" t="s">
        <v>14174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4970</v>
      </c>
      <c r="G1519" s="1" t="s">
        <v>8078</v>
      </c>
      <c r="H1519" s="1" t="s">
        <v>9600</v>
      </c>
      <c r="I1519" s="1" t="s">
        <v>11227</v>
      </c>
      <c r="J1519" s="1"/>
      <c r="K1519" s="1" t="s">
        <v>17689</v>
      </c>
      <c r="L1519" s="1" t="s">
        <v>1517</v>
      </c>
      <c r="M1519" s="1" t="s">
        <v>12899</v>
      </c>
      <c r="N1519" s="1" t="s">
        <v>13054</v>
      </c>
      <c r="O1519" s="1" t="s">
        <v>1517</v>
      </c>
      <c r="P1519" s="1" t="s">
        <v>18070</v>
      </c>
      <c r="Q1519" s="1" t="s">
        <v>18855</v>
      </c>
      <c r="R1519" s="1" t="s">
        <v>14166</v>
      </c>
      <c r="S1519" s="1" t="s">
        <v>1517</v>
      </c>
      <c r="T1519" s="1"/>
      <c r="U1519" s="1"/>
      <c r="V1519" s="1" t="s">
        <v>14174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5032</v>
      </c>
      <c r="G1520" s="1" t="s">
        <v>8079</v>
      </c>
      <c r="H1520" s="1" t="s">
        <v>8083</v>
      </c>
      <c r="I1520" s="1" t="s">
        <v>11228</v>
      </c>
      <c r="J1520" s="1"/>
      <c r="K1520" s="1" t="s">
        <v>17689</v>
      </c>
      <c r="L1520" s="1" t="s">
        <v>1518</v>
      </c>
      <c r="M1520" s="1" t="s">
        <v>12900</v>
      </c>
      <c r="N1520" s="1" t="s">
        <v>13054</v>
      </c>
      <c r="O1520" s="1" t="s">
        <v>1518</v>
      </c>
      <c r="P1520" s="1" t="s">
        <v>18070</v>
      </c>
      <c r="Q1520" s="1" t="s">
        <v>18856</v>
      </c>
      <c r="R1520" s="1" t="s">
        <v>14166</v>
      </c>
      <c r="S1520" s="1" t="s">
        <v>1518</v>
      </c>
      <c r="T1520" s="1"/>
      <c r="U1520" s="1"/>
      <c r="V1520" s="1" t="s">
        <v>14174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6517</v>
      </c>
      <c r="G1521" s="1" t="s">
        <v>8080</v>
      </c>
      <c r="H1521" s="1" t="s">
        <v>9601</v>
      </c>
      <c r="I1521" s="1" t="s">
        <v>11229</v>
      </c>
      <c r="J1521" s="1"/>
      <c r="K1521" s="1" t="s">
        <v>17689</v>
      </c>
      <c r="L1521" s="1" t="s">
        <v>1519</v>
      </c>
      <c r="M1521" s="1" t="s">
        <v>12901</v>
      </c>
      <c r="N1521" s="1" t="s">
        <v>13054</v>
      </c>
      <c r="O1521" s="1" t="s">
        <v>1519</v>
      </c>
      <c r="P1521" s="1" t="s">
        <v>18070</v>
      </c>
      <c r="Q1521" s="1" t="s">
        <v>18857</v>
      </c>
      <c r="R1521" s="1" t="s">
        <v>14166</v>
      </c>
      <c r="S1521" s="1" t="s">
        <v>1519</v>
      </c>
      <c r="T1521" s="1"/>
      <c r="U1521" s="1"/>
      <c r="V1521" s="1" t="s">
        <v>14174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6518</v>
      </c>
      <c r="G1522" s="1" t="s">
        <v>4907</v>
      </c>
      <c r="H1522" s="1" t="s">
        <v>9602</v>
      </c>
      <c r="I1522" s="1" t="s">
        <v>11230</v>
      </c>
      <c r="J1522" s="1"/>
      <c r="K1522" s="1" t="s">
        <v>17689</v>
      </c>
      <c r="L1522" s="1" t="s">
        <v>1520</v>
      </c>
      <c r="M1522" s="1" t="s">
        <v>12902</v>
      </c>
      <c r="N1522" s="1" t="s">
        <v>13054</v>
      </c>
      <c r="O1522" s="1" t="s">
        <v>1520</v>
      </c>
      <c r="P1522" s="1" t="s">
        <v>18071</v>
      </c>
      <c r="Q1522" s="1" t="s">
        <v>18071</v>
      </c>
      <c r="R1522" s="1" t="s">
        <v>14166</v>
      </c>
      <c r="S1522" s="1" t="s">
        <v>1520</v>
      </c>
      <c r="T1522" s="1"/>
      <c r="U1522" s="1" t="s">
        <v>19331</v>
      </c>
      <c r="V1522" s="1" t="s">
        <v>14174</v>
      </c>
      <c r="W1522" s="1" t="s">
        <v>1520</v>
      </c>
      <c r="X1522" s="1" t="s">
        <v>19441</v>
      </c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6519</v>
      </c>
      <c r="G1523" s="1" t="s">
        <v>8081</v>
      </c>
      <c r="H1523" s="1" t="s">
        <v>9603</v>
      </c>
      <c r="I1523" s="1" t="s">
        <v>11231</v>
      </c>
      <c r="J1523" s="1"/>
      <c r="K1523" s="1" t="s">
        <v>17689</v>
      </c>
      <c r="L1523" s="1" t="s">
        <v>1521</v>
      </c>
      <c r="M1523" s="1" t="s">
        <v>12903</v>
      </c>
      <c r="N1523" s="1" t="s">
        <v>13054</v>
      </c>
      <c r="O1523" s="1" t="s">
        <v>1521</v>
      </c>
      <c r="P1523" s="1" t="s">
        <v>18072</v>
      </c>
      <c r="Q1523" s="1" t="s">
        <v>18858</v>
      </c>
      <c r="R1523" s="1" t="s">
        <v>14166</v>
      </c>
      <c r="S1523" s="1" t="s">
        <v>1521</v>
      </c>
      <c r="T1523" s="1" t="s">
        <v>19119</v>
      </c>
      <c r="U1523" s="1"/>
      <c r="V1523" s="1" t="s">
        <v>14174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6520</v>
      </c>
      <c r="G1524" s="1" t="s">
        <v>8082</v>
      </c>
      <c r="H1524" s="1" t="s">
        <v>9604</v>
      </c>
      <c r="I1524" s="1" t="s">
        <v>11232</v>
      </c>
      <c r="J1524" s="1"/>
      <c r="K1524" s="1" t="s">
        <v>17689</v>
      </c>
      <c r="L1524" s="1" t="s">
        <v>1522</v>
      </c>
      <c r="M1524" s="1" t="s">
        <v>12904</v>
      </c>
      <c r="N1524" s="1" t="s">
        <v>13054</v>
      </c>
      <c r="O1524" s="1" t="s">
        <v>1522</v>
      </c>
      <c r="P1524" s="1" t="s">
        <v>18073</v>
      </c>
      <c r="Q1524" s="1" t="s">
        <v>18073</v>
      </c>
      <c r="R1524" s="1" t="s">
        <v>14166</v>
      </c>
      <c r="S1524" s="1" t="s">
        <v>1522</v>
      </c>
      <c r="T1524" s="1"/>
      <c r="U1524" s="1" t="s">
        <v>19332</v>
      </c>
      <c r="V1524" s="1" t="s">
        <v>14174</v>
      </c>
      <c r="W1524" s="1" t="s">
        <v>1522</v>
      </c>
      <c r="X1524" s="1" t="s">
        <v>19442</v>
      </c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6521</v>
      </c>
      <c r="G1525" s="1" t="s">
        <v>8083</v>
      </c>
      <c r="H1525" s="1" t="s">
        <v>9605</v>
      </c>
      <c r="I1525" s="1" t="s">
        <v>11233</v>
      </c>
      <c r="J1525" s="1"/>
      <c r="K1525" s="1" t="s">
        <v>17689</v>
      </c>
      <c r="L1525" s="1" t="s">
        <v>1523</v>
      </c>
      <c r="M1525" s="1" t="s">
        <v>12905</v>
      </c>
      <c r="N1525" s="1" t="s">
        <v>13054</v>
      </c>
      <c r="O1525" s="1" t="s">
        <v>1523</v>
      </c>
      <c r="P1525" s="1" t="s">
        <v>18074</v>
      </c>
      <c r="Q1525" s="1" t="s">
        <v>18859</v>
      </c>
      <c r="R1525" s="1" t="s">
        <v>14166</v>
      </c>
      <c r="S1525" s="1" t="s">
        <v>1523</v>
      </c>
      <c r="T1525" s="1" t="s">
        <v>19120</v>
      </c>
      <c r="U1525" s="1"/>
      <c r="V1525" s="1" t="s">
        <v>14174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6522</v>
      </c>
      <c r="G1526" s="1" t="s">
        <v>8084</v>
      </c>
      <c r="H1526" s="1" t="s">
        <v>9606</v>
      </c>
      <c r="I1526" s="1" t="s">
        <v>11234</v>
      </c>
      <c r="J1526" s="1"/>
      <c r="K1526" s="1" t="s">
        <v>17689</v>
      </c>
      <c r="L1526" s="1" t="s">
        <v>1524</v>
      </c>
      <c r="M1526" s="1" t="s">
        <v>12906</v>
      </c>
      <c r="N1526" s="1" t="s">
        <v>13054</v>
      </c>
      <c r="O1526" s="1" t="s">
        <v>1524</v>
      </c>
      <c r="P1526" s="1" t="s">
        <v>18075</v>
      </c>
      <c r="Q1526" s="1" t="s">
        <v>18075</v>
      </c>
      <c r="R1526" s="1" t="s">
        <v>14166</v>
      </c>
      <c r="S1526" s="1" t="s">
        <v>1524</v>
      </c>
      <c r="T1526" s="1"/>
      <c r="U1526" s="1" t="s">
        <v>19333</v>
      </c>
      <c r="V1526" s="1" t="s">
        <v>14174</v>
      </c>
      <c r="W1526" s="1" t="s">
        <v>1524</v>
      </c>
      <c r="X1526" s="1"/>
      <c r="Y1526" t="s">
        <v>19556</v>
      </c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6523</v>
      </c>
      <c r="G1527" s="1" t="s">
        <v>6575</v>
      </c>
      <c r="H1527" s="1" t="s">
        <v>9607</v>
      </c>
      <c r="I1527" s="1" t="s">
        <v>11235</v>
      </c>
      <c r="J1527" s="1"/>
      <c r="K1527" s="1" t="s">
        <v>17689</v>
      </c>
      <c r="L1527" s="1" t="s">
        <v>1525</v>
      </c>
      <c r="M1527" s="1" t="s">
        <v>12907</v>
      </c>
      <c r="N1527" s="1" t="s">
        <v>13054</v>
      </c>
      <c r="O1527" s="1" t="s">
        <v>1525</v>
      </c>
      <c r="P1527" s="1" t="s">
        <v>18075</v>
      </c>
      <c r="Q1527" s="1" t="s">
        <v>18075</v>
      </c>
      <c r="R1527" s="1" t="s">
        <v>14166</v>
      </c>
      <c r="S1527" s="1" t="s">
        <v>1525</v>
      </c>
      <c r="T1527" s="1"/>
      <c r="U1527" s="1"/>
      <c r="V1527" s="1" t="s">
        <v>14174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6524</v>
      </c>
      <c r="G1528" s="1" t="s">
        <v>8085</v>
      </c>
      <c r="H1528" s="1" t="s">
        <v>6589</v>
      </c>
      <c r="I1528" s="1" t="s">
        <v>11236</v>
      </c>
      <c r="J1528" s="1"/>
      <c r="K1528" s="1" t="s">
        <v>17689</v>
      </c>
      <c r="L1528" s="1" t="s">
        <v>1526</v>
      </c>
      <c r="M1528" s="1" t="s">
        <v>12908</v>
      </c>
      <c r="N1528" s="1" t="s">
        <v>13054</v>
      </c>
      <c r="O1528" s="1" t="s">
        <v>1526</v>
      </c>
      <c r="P1528" s="1" t="s">
        <v>18075</v>
      </c>
      <c r="Q1528" s="1" t="s">
        <v>18075</v>
      </c>
      <c r="R1528" s="1" t="s">
        <v>14166</v>
      </c>
      <c r="S1528" s="1" t="s">
        <v>1526</v>
      </c>
      <c r="T1528" s="1"/>
      <c r="U1528" s="1"/>
      <c r="V1528" s="1" t="s">
        <v>14174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6525</v>
      </c>
      <c r="G1529" s="1" t="s">
        <v>8086</v>
      </c>
      <c r="H1529" s="1" t="s">
        <v>9608</v>
      </c>
      <c r="I1529" s="1" t="s">
        <v>11237</v>
      </c>
      <c r="J1529" s="1"/>
      <c r="K1529" s="1" t="s">
        <v>17689</v>
      </c>
      <c r="L1529" s="1" t="s">
        <v>1527</v>
      </c>
      <c r="M1529" s="1" t="s">
        <v>12909</v>
      </c>
      <c r="N1529" s="1" t="s">
        <v>13054</v>
      </c>
      <c r="O1529" s="1" t="s">
        <v>1527</v>
      </c>
      <c r="P1529" s="1" t="s">
        <v>18075</v>
      </c>
      <c r="Q1529" s="1" t="s">
        <v>18075</v>
      </c>
      <c r="R1529" s="1" t="s">
        <v>14166</v>
      </c>
      <c r="S1529" s="1" t="s">
        <v>1527</v>
      </c>
      <c r="T1529" s="1"/>
      <c r="U1529" s="1"/>
      <c r="V1529" s="1" t="s">
        <v>14174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6526</v>
      </c>
      <c r="G1530" s="1" t="s">
        <v>8087</v>
      </c>
      <c r="H1530" s="1" t="s">
        <v>6497</v>
      </c>
      <c r="I1530" s="1" t="s">
        <v>11238</v>
      </c>
      <c r="J1530" s="1"/>
      <c r="K1530" s="1" t="s">
        <v>17689</v>
      </c>
      <c r="L1530" s="1" t="s">
        <v>1528</v>
      </c>
      <c r="M1530" s="1" t="s">
        <v>12910</v>
      </c>
      <c r="N1530" s="1" t="s">
        <v>13054</v>
      </c>
      <c r="O1530" s="1" t="s">
        <v>1528</v>
      </c>
      <c r="P1530" s="1" t="s">
        <v>18075</v>
      </c>
      <c r="Q1530" s="1" t="s">
        <v>18075</v>
      </c>
      <c r="R1530" s="1" t="s">
        <v>14166</v>
      </c>
      <c r="S1530" s="1" t="s">
        <v>1528</v>
      </c>
      <c r="T1530" s="1"/>
      <c r="U1530" s="1"/>
      <c r="V1530" s="1" t="s">
        <v>14174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6527</v>
      </c>
      <c r="G1531" s="1" t="s">
        <v>8088</v>
      </c>
      <c r="H1531" s="1" t="s">
        <v>4945</v>
      </c>
      <c r="I1531" s="1" t="s">
        <v>11239</v>
      </c>
      <c r="J1531" s="1"/>
      <c r="K1531" s="1" t="s">
        <v>17689</v>
      </c>
      <c r="L1531" s="1" t="s">
        <v>1529</v>
      </c>
      <c r="M1531" s="1" t="s">
        <v>12911</v>
      </c>
      <c r="N1531" s="1" t="s">
        <v>13054</v>
      </c>
      <c r="O1531" s="1" t="s">
        <v>1529</v>
      </c>
      <c r="P1531" s="1" t="s">
        <v>18075</v>
      </c>
      <c r="Q1531" s="1" t="s">
        <v>18075</v>
      </c>
      <c r="R1531" s="1" t="s">
        <v>14166</v>
      </c>
      <c r="S1531" s="1" t="s">
        <v>1529</v>
      </c>
      <c r="T1531" s="1"/>
      <c r="U1531" s="1"/>
      <c r="V1531" s="1" t="s">
        <v>14174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6528</v>
      </c>
      <c r="G1532" s="1" t="s">
        <v>8089</v>
      </c>
      <c r="H1532" s="1" t="s">
        <v>9609</v>
      </c>
      <c r="I1532" s="1" t="s">
        <v>11240</v>
      </c>
      <c r="J1532" s="1"/>
      <c r="K1532" s="1" t="s">
        <v>17689</v>
      </c>
      <c r="L1532" s="1" t="s">
        <v>1530</v>
      </c>
      <c r="M1532" s="1" t="s">
        <v>12912</v>
      </c>
      <c r="N1532" s="1" t="s">
        <v>13054</v>
      </c>
      <c r="O1532" s="1" t="s">
        <v>1530</v>
      </c>
      <c r="P1532" s="1" t="s">
        <v>18076</v>
      </c>
      <c r="Q1532" s="1" t="s">
        <v>18860</v>
      </c>
      <c r="R1532" s="1" t="s">
        <v>14166</v>
      </c>
      <c r="S1532" s="1" t="s">
        <v>1530</v>
      </c>
      <c r="T1532" s="1" t="s">
        <v>19121</v>
      </c>
      <c r="U1532" s="1"/>
      <c r="V1532" s="1" t="s">
        <v>14174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6529</v>
      </c>
      <c r="G1533" s="1" t="s">
        <v>8090</v>
      </c>
      <c r="H1533" s="1" t="s">
        <v>6564</v>
      </c>
      <c r="I1533" s="1" t="s">
        <v>11241</v>
      </c>
      <c r="J1533" s="1"/>
      <c r="K1533" s="1" t="s">
        <v>17689</v>
      </c>
      <c r="L1533" s="1" t="s">
        <v>1531</v>
      </c>
      <c r="M1533" s="1" t="s">
        <v>12913</v>
      </c>
      <c r="N1533" s="1" t="s">
        <v>13054</v>
      </c>
      <c r="O1533" s="1" t="s">
        <v>1531</v>
      </c>
      <c r="P1533" s="1" t="s">
        <v>18077</v>
      </c>
      <c r="Q1533" s="1" t="s">
        <v>18077</v>
      </c>
      <c r="R1533" s="1" t="s">
        <v>14166</v>
      </c>
      <c r="S1533" s="1" t="s">
        <v>1531</v>
      </c>
      <c r="T1533" s="1"/>
      <c r="U1533" s="1" t="s">
        <v>19334</v>
      </c>
      <c r="V1533" s="1" t="s">
        <v>14174</v>
      </c>
      <c r="W1533" s="1" t="s">
        <v>1531</v>
      </c>
      <c r="X1533" s="1" t="s">
        <v>19443</v>
      </c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6530</v>
      </c>
      <c r="G1534" s="1" t="s">
        <v>8091</v>
      </c>
      <c r="H1534" s="1" t="s">
        <v>4916</v>
      </c>
      <c r="I1534" s="1" t="s">
        <v>11242</v>
      </c>
      <c r="J1534" s="1"/>
      <c r="K1534" s="1" t="s">
        <v>17689</v>
      </c>
      <c r="L1534" s="1" t="s">
        <v>1532</v>
      </c>
      <c r="M1534" s="1" t="s">
        <v>12914</v>
      </c>
      <c r="N1534" s="1" t="s">
        <v>13054</v>
      </c>
      <c r="O1534" s="1" t="s">
        <v>1532</v>
      </c>
      <c r="P1534" s="1" t="s">
        <v>18078</v>
      </c>
      <c r="Q1534" s="1" t="s">
        <v>18861</v>
      </c>
      <c r="R1534" s="1" t="s">
        <v>14166</v>
      </c>
      <c r="S1534" s="1" t="s">
        <v>1532</v>
      </c>
      <c r="T1534" s="1" t="s">
        <v>19122</v>
      </c>
      <c r="U1534" s="1"/>
      <c r="V1534" s="1" t="s">
        <v>14174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6531</v>
      </c>
      <c r="G1535" s="1" t="s">
        <v>8092</v>
      </c>
      <c r="H1535" s="1" t="s">
        <v>9610</v>
      </c>
      <c r="I1535" s="1" t="s">
        <v>11243</v>
      </c>
      <c r="J1535" s="1"/>
      <c r="K1535" s="1" t="s">
        <v>17689</v>
      </c>
      <c r="L1535" s="1" t="s">
        <v>1533</v>
      </c>
      <c r="M1535" s="1" t="s">
        <v>12915</v>
      </c>
      <c r="N1535" s="1" t="s">
        <v>13054</v>
      </c>
      <c r="O1535" s="1" t="s">
        <v>1533</v>
      </c>
      <c r="P1535" s="1" t="s">
        <v>18078</v>
      </c>
      <c r="Q1535" s="1" t="s">
        <v>18862</v>
      </c>
      <c r="R1535" s="1" t="s">
        <v>14166</v>
      </c>
      <c r="S1535" s="1" t="s">
        <v>1533</v>
      </c>
      <c r="T1535" s="1"/>
      <c r="U1535" s="1"/>
      <c r="V1535" s="1" t="s">
        <v>14174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6532</v>
      </c>
      <c r="G1536" s="1" t="s">
        <v>8093</v>
      </c>
      <c r="H1536" s="1" t="s">
        <v>9611</v>
      </c>
      <c r="I1536" s="1" t="s">
        <v>11244</v>
      </c>
      <c r="J1536" s="1"/>
      <c r="K1536" s="1" t="s">
        <v>17689</v>
      </c>
      <c r="L1536" s="1" t="s">
        <v>1534</v>
      </c>
      <c r="M1536" s="1" t="s">
        <v>12916</v>
      </c>
      <c r="N1536" s="1" t="s">
        <v>13054</v>
      </c>
      <c r="O1536" s="1" t="s">
        <v>1534</v>
      </c>
      <c r="P1536" s="1" t="s">
        <v>18078</v>
      </c>
      <c r="Q1536" s="1" t="s">
        <v>18863</v>
      </c>
      <c r="R1536" s="1" t="s">
        <v>14166</v>
      </c>
      <c r="S1536" s="1" t="s">
        <v>1534</v>
      </c>
      <c r="T1536" s="1"/>
      <c r="U1536" s="1"/>
      <c r="V1536" s="1" t="s">
        <v>14174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4922</v>
      </c>
      <c r="G1537" s="1" t="s">
        <v>8094</v>
      </c>
      <c r="H1537" s="1" t="s">
        <v>9612</v>
      </c>
      <c r="I1537" s="1" t="s">
        <v>11245</v>
      </c>
      <c r="J1537" s="1"/>
      <c r="K1537" s="1" t="s">
        <v>17689</v>
      </c>
      <c r="L1537" s="1" t="s">
        <v>1535</v>
      </c>
      <c r="M1537" s="1" t="s">
        <v>12917</v>
      </c>
      <c r="N1537" s="1" t="s">
        <v>13054</v>
      </c>
      <c r="O1537" s="1" t="s">
        <v>1535</v>
      </c>
      <c r="P1537" s="1" t="s">
        <v>18078</v>
      </c>
      <c r="Q1537" s="1" t="s">
        <v>18864</v>
      </c>
      <c r="R1537" s="1" t="s">
        <v>14166</v>
      </c>
      <c r="S1537" s="1" t="s">
        <v>1535</v>
      </c>
      <c r="T1537" s="1"/>
      <c r="U1537" s="1"/>
      <c r="V1537" s="1" t="s">
        <v>14174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6533</v>
      </c>
      <c r="G1538" s="1" t="s">
        <v>4923</v>
      </c>
      <c r="H1538" s="1" t="s">
        <v>9613</v>
      </c>
      <c r="I1538" s="1" t="s">
        <v>11246</v>
      </c>
      <c r="J1538" s="1"/>
      <c r="K1538" s="1" t="s">
        <v>17689</v>
      </c>
      <c r="L1538" s="1" t="s">
        <v>1536</v>
      </c>
      <c r="M1538" s="1" t="s">
        <v>12918</v>
      </c>
      <c r="N1538" s="1" t="s">
        <v>13054</v>
      </c>
      <c r="O1538" s="1" t="s">
        <v>1536</v>
      </c>
      <c r="P1538" s="1" t="s">
        <v>18079</v>
      </c>
      <c r="Q1538" s="1" t="s">
        <v>18079</v>
      </c>
      <c r="R1538" s="1" t="s">
        <v>14166</v>
      </c>
      <c r="S1538" s="1" t="s">
        <v>1536</v>
      </c>
      <c r="T1538" s="1"/>
      <c r="U1538" s="1" t="s">
        <v>19335</v>
      </c>
      <c r="V1538" s="1" t="s">
        <v>14174</v>
      </c>
      <c r="W1538" s="1" t="s">
        <v>1536</v>
      </c>
      <c r="X1538" s="1"/>
      <c r="Y1538" t="s">
        <v>19557</v>
      </c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6530</v>
      </c>
      <c r="G1539" s="1" t="s">
        <v>8095</v>
      </c>
      <c r="H1539" s="1" t="s">
        <v>9614</v>
      </c>
      <c r="I1539" s="1" t="s">
        <v>11247</v>
      </c>
      <c r="J1539" s="1"/>
      <c r="K1539" s="1" t="s">
        <v>17689</v>
      </c>
      <c r="L1539" s="1" t="s">
        <v>1537</v>
      </c>
      <c r="M1539" s="1" t="s">
        <v>12919</v>
      </c>
      <c r="N1539" s="1" t="s">
        <v>13054</v>
      </c>
      <c r="O1539" s="1" t="s">
        <v>1537</v>
      </c>
      <c r="P1539" s="1" t="s">
        <v>18080</v>
      </c>
      <c r="Q1539" s="1" t="s">
        <v>18865</v>
      </c>
      <c r="R1539" s="1" t="s">
        <v>14166</v>
      </c>
      <c r="S1539" s="1" t="s">
        <v>1537</v>
      </c>
      <c r="T1539" s="1" t="s">
        <v>19123</v>
      </c>
      <c r="U1539" s="1"/>
      <c r="V1539" s="1" t="s">
        <v>14174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6534</v>
      </c>
      <c r="G1540" s="1" t="s">
        <v>8096</v>
      </c>
      <c r="H1540" s="1" t="s">
        <v>9615</v>
      </c>
      <c r="I1540" s="1" t="s">
        <v>11248</v>
      </c>
      <c r="J1540" s="1"/>
      <c r="K1540" s="1" t="s">
        <v>17689</v>
      </c>
      <c r="L1540" s="1" t="s">
        <v>1538</v>
      </c>
      <c r="M1540" s="1" t="s">
        <v>12920</v>
      </c>
      <c r="N1540" s="1" t="s">
        <v>13054</v>
      </c>
      <c r="O1540" s="1" t="s">
        <v>1538</v>
      </c>
      <c r="P1540" s="1" t="s">
        <v>18080</v>
      </c>
      <c r="Q1540" s="1" t="s">
        <v>18866</v>
      </c>
      <c r="R1540" s="1" t="s">
        <v>14166</v>
      </c>
      <c r="S1540" s="1" t="s">
        <v>1538</v>
      </c>
      <c r="T1540" s="1"/>
      <c r="U1540" s="1"/>
      <c r="V1540" s="1" t="s">
        <v>14174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6535</v>
      </c>
      <c r="G1541" s="1" t="s">
        <v>6590</v>
      </c>
      <c r="H1541" s="1" t="s">
        <v>9616</v>
      </c>
      <c r="I1541" s="1" t="s">
        <v>11249</v>
      </c>
      <c r="J1541" s="1"/>
      <c r="K1541" s="1" t="s">
        <v>17689</v>
      </c>
      <c r="L1541" s="1" t="s">
        <v>1539</v>
      </c>
      <c r="M1541" s="1" t="s">
        <v>12921</v>
      </c>
      <c r="N1541" s="1" t="s">
        <v>13054</v>
      </c>
      <c r="O1541" s="1" t="s">
        <v>1539</v>
      </c>
      <c r="P1541" s="1" t="s">
        <v>18080</v>
      </c>
      <c r="Q1541" s="1" t="s">
        <v>18867</v>
      </c>
      <c r="R1541" s="1" t="s">
        <v>14166</v>
      </c>
      <c r="S1541" s="1" t="s">
        <v>1539</v>
      </c>
      <c r="T1541" s="1"/>
      <c r="U1541" s="1"/>
      <c r="V1541" s="1" t="s">
        <v>14174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6536</v>
      </c>
      <c r="G1542" s="1" t="s">
        <v>8097</v>
      </c>
      <c r="H1542" s="1" t="s">
        <v>9617</v>
      </c>
      <c r="I1542" s="1" t="s">
        <v>11250</v>
      </c>
      <c r="J1542" s="1"/>
      <c r="K1542" s="1" t="s">
        <v>17689</v>
      </c>
      <c r="L1542" s="1" t="s">
        <v>1540</v>
      </c>
      <c r="M1542" s="1" t="s">
        <v>12922</v>
      </c>
      <c r="N1542" s="1" t="s">
        <v>13054</v>
      </c>
      <c r="O1542" s="1" t="s">
        <v>1540</v>
      </c>
      <c r="P1542" s="1" t="s">
        <v>18080</v>
      </c>
      <c r="Q1542" s="1" t="s">
        <v>18868</v>
      </c>
      <c r="R1542" s="1" t="s">
        <v>14166</v>
      </c>
      <c r="S1542" s="1" t="s">
        <v>1540</v>
      </c>
      <c r="T1542" s="1"/>
      <c r="U1542" s="1"/>
      <c r="V1542" s="1" t="s">
        <v>14174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5036</v>
      </c>
      <c r="G1543" s="1" t="s">
        <v>8098</v>
      </c>
      <c r="H1543" s="1" t="s">
        <v>9618</v>
      </c>
      <c r="I1543" s="1" t="s">
        <v>11251</v>
      </c>
      <c r="J1543" s="1"/>
      <c r="K1543" s="1" t="s">
        <v>17689</v>
      </c>
      <c r="L1543" s="1" t="s">
        <v>1541</v>
      </c>
      <c r="M1543" s="1" t="s">
        <v>12923</v>
      </c>
      <c r="N1543" s="1" t="s">
        <v>13054</v>
      </c>
      <c r="O1543" s="1" t="s">
        <v>1541</v>
      </c>
      <c r="P1543" s="1" t="s">
        <v>18080</v>
      </c>
      <c r="Q1543" s="1" t="s">
        <v>18869</v>
      </c>
      <c r="R1543" s="1" t="s">
        <v>14166</v>
      </c>
      <c r="S1543" s="1" t="s">
        <v>1541</v>
      </c>
      <c r="T1543" s="1"/>
      <c r="U1543" s="1"/>
      <c r="V1543" s="1" t="s">
        <v>14174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6537</v>
      </c>
      <c r="G1544" s="1" t="s">
        <v>8099</v>
      </c>
      <c r="H1544" s="1" t="s">
        <v>4907</v>
      </c>
      <c r="I1544" s="1" t="s">
        <v>11252</v>
      </c>
      <c r="J1544" s="1"/>
      <c r="K1544" s="1" t="s">
        <v>17689</v>
      </c>
      <c r="L1544" s="1" t="s">
        <v>1542</v>
      </c>
      <c r="M1544" s="1" t="s">
        <v>12924</v>
      </c>
      <c r="N1544" s="1" t="s">
        <v>13054</v>
      </c>
      <c r="O1544" s="1" t="s">
        <v>1542</v>
      </c>
      <c r="P1544" s="1" t="s">
        <v>18080</v>
      </c>
      <c r="Q1544" s="1" t="s">
        <v>18870</v>
      </c>
      <c r="R1544" s="1" t="s">
        <v>14166</v>
      </c>
      <c r="S1544" s="1" t="s">
        <v>1542</v>
      </c>
      <c r="T1544" s="1"/>
      <c r="U1544" s="1"/>
      <c r="V1544" s="1" t="s">
        <v>14174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6538</v>
      </c>
      <c r="G1545" s="1" t="s">
        <v>8100</v>
      </c>
      <c r="H1545" s="1" t="s">
        <v>4930</v>
      </c>
      <c r="I1545" s="1" t="s">
        <v>11253</v>
      </c>
      <c r="J1545" s="1"/>
      <c r="K1545" s="1" t="s">
        <v>17689</v>
      </c>
      <c r="L1545" s="1" t="s">
        <v>1543</v>
      </c>
      <c r="M1545" s="1" t="s">
        <v>12925</v>
      </c>
      <c r="N1545" s="1" t="s">
        <v>13054</v>
      </c>
      <c r="O1545" s="1" t="s">
        <v>1543</v>
      </c>
      <c r="P1545" s="1" t="s">
        <v>18081</v>
      </c>
      <c r="Q1545" s="1" t="s">
        <v>18081</v>
      </c>
      <c r="R1545" s="1" t="s">
        <v>14166</v>
      </c>
      <c r="S1545" s="1" t="s">
        <v>1543</v>
      </c>
      <c r="T1545" s="1"/>
      <c r="U1545" s="1" t="s">
        <v>19336</v>
      </c>
      <c r="V1545" s="1" t="s">
        <v>14174</v>
      </c>
      <c r="W1545" s="1" t="s">
        <v>1543</v>
      </c>
      <c r="X1545" s="1" t="s">
        <v>19444</v>
      </c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6539</v>
      </c>
      <c r="G1546" s="1" t="s">
        <v>4931</v>
      </c>
      <c r="H1546" s="1" t="s">
        <v>9619</v>
      </c>
      <c r="I1546" s="1" t="s">
        <v>11254</v>
      </c>
      <c r="J1546" s="1"/>
      <c r="K1546" s="1" t="s">
        <v>17689</v>
      </c>
      <c r="L1546" s="1" t="s">
        <v>1544</v>
      </c>
      <c r="M1546" s="1" t="s">
        <v>12926</v>
      </c>
      <c r="N1546" s="1" t="s">
        <v>13054</v>
      </c>
      <c r="O1546" s="1" t="s">
        <v>1544</v>
      </c>
      <c r="P1546" s="1" t="s">
        <v>18081</v>
      </c>
      <c r="Q1546" s="1" t="s">
        <v>18081</v>
      </c>
      <c r="R1546" s="1" t="s">
        <v>14166</v>
      </c>
      <c r="S1546" s="1" t="s">
        <v>1544</v>
      </c>
      <c r="T1546" s="1"/>
      <c r="U1546" s="1"/>
      <c r="V1546" s="1" t="s">
        <v>14174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6540</v>
      </c>
      <c r="G1547" s="1" t="s">
        <v>8101</v>
      </c>
      <c r="H1547" s="1" t="s">
        <v>4935</v>
      </c>
      <c r="I1547" s="1" t="s">
        <v>11255</v>
      </c>
      <c r="J1547" s="1"/>
      <c r="K1547" s="1" t="s">
        <v>17689</v>
      </c>
      <c r="L1547" s="1" t="s">
        <v>1545</v>
      </c>
      <c r="M1547" s="1" t="s">
        <v>12927</v>
      </c>
      <c r="N1547" s="1" t="s">
        <v>13054</v>
      </c>
      <c r="O1547" s="1" t="s">
        <v>1545</v>
      </c>
      <c r="P1547" s="1" t="s">
        <v>18081</v>
      </c>
      <c r="Q1547" s="1" t="s">
        <v>18081</v>
      </c>
      <c r="R1547" s="1" t="s">
        <v>14166</v>
      </c>
      <c r="S1547" s="1" t="s">
        <v>1545</v>
      </c>
      <c r="T1547" s="1"/>
      <c r="U1547" s="1"/>
      <c r="V1547" s="1" t="s">
        <v>14174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6541</v>
      </c>
      <c r="G1548" s="1" t="s">
        <v>8102</v>
      </c>
      <c r="H1548" s="1" t="s">
        <v>9620</v>
      </c>
      <c r="I1548" s="1" t="s">
        <v>11256</v>
      </c>
      <c r="J1548" s="1"/>
      <c r="K1548" s="1" t="s">
        <v>17689</v>
      </c>
      <c r="L1548" s="1" t="s">
        <v>1546</v>
      </c>
      <c r="M1548" s="1" t="s">
        <v>12928</v>
      </c>
      <c r="N1548" s="1" t="s">
        <v>13054</v>
      </c>
      <c r="O1548" s="1" t="s">
        <v>1546</v>
      </c>
      <c r="P1548" s="1" t="s">
        <v>18081</v>
      </c>
      <c r="Q1548" s="1" t="s">
        <v>18081</v>
      </c>
      <c r="R1548" s="1" t="s">
        <v>14166</v>
      </c>
      <c r="S1548" s="1" t="s">
        <v>1546</v>
      </c>
      <c r="T1548" s="1"/>
      <c r="U1548" s="1"/>
      <c r="V1548" s="1" t="s">
        <v>14174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6542</v>
      </c>
      <c r="G1549" s="1" t="s">
        <v>8103</v>
      </c>
      <c r="H1549" s="1" t="s">
        <v>6569</v>
      </c>
      <c r="I1549" s="1" t="s">
        <v>11257</v>
      </c>
      <c r="J1549" s="1"/>
      <c r="K1549" s="1" t="s">
        <v>17689</v>
      </c>
      <c r="L1549" s="1" t="s">
        <v>1547</v>
      </c>
      <c r="M1549" s="1" t="s">
        <v>12929</v>
      </c>
      <c r="N1549" s="1" t="s">
        <v>13054</v>
      </c>
      <c r="O1549" s="1" t="s">
        <v>1547</v>
      </c>
      <c r="P1549" s="1" t="s">
        <v>18081</v>
      </c>
      <c r="Q1549" s="1" t="s">
        <v>18081</v>
      </c>
      <c r="R1549" s="1" t="s">
        <v>14166</v>
      </c>
      <c r="S1549" s="1" t="s">
        <v>1547</v>
      </c>
      <c r="T1549" s="1"/>
      <c r="U1549" s="1"/>
      <c r="V1549" s="1" t="s">
        <v>14174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6543</v>
      </c>
      <c r="G1550" s="1" t="s">
        <v>8102</v>
      </c>
      <c r="H1550" s="1" t="s">
        <v>8085</v>
      </c>
      <c r="I1550" s="1" t="s">
        <v>11258</v>
      </c>
      <c r="J1550" s="1"/>
      <c r="K1550" s="1" t="s">
        <v>17689</v>
      </c>
      <c r="L1550" s="1" t="s">
        <v>1548</v>
      </c>
      <c r="M1550" s="1" t="s">
        <v>12930</v>
      </c>
      <c r="N1550" s="1" t="s">
        <v>13054</v>
      </c>
      <c r="O1550" s="1" t="s">
        <v>1548</v>
      </c>
      <c r="P1550" s="1" t="s">
        <v>18081</v>
      </c>
      <c r="Q1550" s="1" t="s">
        <v>18081</v>
      </c>
      <c r="R1550" s="1" t="s">
        <v>14166</v>
      </c>
      <c r="S1550" s="1" t="s">
        <v>1548</v>
      </c>
      <c r="T1550" s="1"/>
      <c r="U1550" s="1"/>
      <c r="V1550" s="1" t="s">
        <v>14174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6544</v>
      </c>
      <c r="G1551" s="1" t="s">
        <v>8104</v>
      </c>
      <c r="H1551" s="1" t="s">
        <v>9608</v>
      </c>
      <c r="I1551" s="1" t="s">
        <v>11259</v>
      </c>
      <c r="J1551" s="1"/>
      <c r="K1551" s="1" t="s">
        <v>17689</v>
      </c>
      <c r="L1551" s="1" t="s">
        <v>1549</v>
      </c>
      <c r="M1551" s="1" t="s">
        <v>12931</v>
      </c>
      <c r="N1551" s="1" t="s">
        <v>13054</v>
      </c>
      <c r="O1551" s="1" t="s">
        <v>1549</v>
      </c>
      <c r="P1551" s="1" t="s">
        <v>18081</v>
      </c>
      <c r="Q1551" s="1" t="s">
        <v>18081</v>
      </c>
      <c r="R1551" s="1" t="s">
        <v>14166</v>
      </c>
      <c r="S1551" s="1" t="s">
        <v>1549</v>
      </c>
      <c r="T1551" s="1"/>
      <c r="U1551" s="1"/>
      <c r="V1551" s="1" t="s">
        <v>14174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6545</v>
      </c>
      <c r="G1552" s="1" t="s">
        <v>8105</v>
      </c>
      <c r="H1552" s="1" t="s">
        <v>9621</v>
      </c>
      <c r="I1552" s="1" t="s">
        <v>11260</v>
      </c>
      <c r="J1552" s="1"/>
      <c r="K1552" s="1" t="s">
        <v>17689</v>
      </c>
      <c r="L1552" s="1" t="s">
        <v>1550</v>
      </c>
      <c r="M1552" s="1" t="s">
        <v>12932</v>
      </c>
      <c r="N1552" s="1" t="s">
        <v>13054</v>
      </c>
      <c r="O1552" s="1" t="s">
        <v>1550</v>
      </c>
      <c r="P1552" s="1" t="s">
        <v>18081</v>
      </c>
      <c r="Q1552" s="1" t="s">
        <v>18081</v>
      </c>
      <c r="R1552" s="1" t="s">
        <v>14166</v>
      </c>
      <c r="S1552" s="1" t="s">
        <v>1550</v>
      </c>
      <c r="T1552" s="1"/>
      <c r="U1552" s="1"/>
      <c r="V1552" s="1" t="s">
        <v>14174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4938</v>
      </c>
      <c r="G1553" s="1" t="s">
        <v>8106</v>
      </c>
      <c r="H1553" s="1" t="s">
        <v>4914</v>
      </c>
      <c r="I1553" s="1" t="s">
        <v>11261</v>
      </c>
      <c r="J1553" s="1"/>
      <c r="K1553" s="1" t="s">
        <v>17689</v>
      </c>
      <c r="L1553" s="1" t="s">
        <v>1551</v>
      </c>
      <c r="M1553" s="1" t="s">
        <v>12933</v>
      </c>
      <c r="N1553" s="1" t="s">
        <v>13054</v>
      </c>
      <c r="O1553" s="1" t="s">
        <v>1551</v>
      </c>
      <c r="P1553" s="1" t="s">
        <v>18081</v>
      </c>
      <c r="Q1553" s="1" t="s">
        <v>18081</v>
      </c>
      <c r="R1553" s="1" t="s">
        <v>14166</v>
      </c>
      <c r="S1553" s="1" t="s">
        <v>1551</v>
      </c>
      <c r="T1553" s="1"/>
      <c r="U1553" s="1"/>
      <c r="V1553" s="1" t="s">
        <v>14174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6546</v>
      </c>
      <c r="G1554" s="1" t="s">
        <v>6514</v>
      </c>
      <c r="H1554" s="1" t="s">
        <v>9622</v>
      </c>
      <c r="I1554" s="1" t="s">
        <v>11262</v>
      </c>
      <c r="J1554" s="1"/>
      <c r="K1554" s="1" t="s">
        <v>17689</v>
      </c>
      <c r="L1554" s="1" t="s">
        <v>1552</v>
      </c>
      <c r="M1554" s="1" t="s">
        <v>12934</v>
      </c>
      <c r="N1554" s="1" t="s">
        <v>13054</v>
      </c>
      <c r="O1554" s="1" t="s">
        <v>1552</v>
      </c>
      <c r="P1554" s="1" t="s">
        <v>18082</v>
      </c>
      <c r="Q1554" s="1" t="s">
        <v>18871</v>
      </c>
      <c r="R1554" s="1" t="s">
        <v>14166</v>
      </c>
      <c r="S1554" s="1" t="s">
        <v>1552</v>
      </c>
      <c r="T1554" s="1" t="s">
        <v>19124</v>
      </c>
      <c r="U1554" s="1"/>
      <c r="V1554" s="1" t="s">
        <v>14174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6547</v>
      </c>
      <c r="G1555" s="1" t="s">
        <v>8107</v>
      </c>
      <c r="H1555" s="1" t="s">
        <v>9623</v>
      </c>
      <c r="I1555" s="1" t="s">
        <v>11263</v>
      </c>
      <c r="J1555" s="1"/>
      <c r="K1555" s="1" t="s">
        <v>17689</v>
      </c>
      <c r="L1555" s="1" t="s">
        <v>1553</v>
      </c>
      <c r="M1555" s="1" t="s">
        <v>12935</v>
      </c>
      <c r="N1555" s="1" t="s">
        <v>13054</v>
      </c>
      <c r="O1555" s="1" t="s">
        <v>1553</v>
      </c>
      <c r="P1555" s="1" t="s">
        <v>18083</v>
      </c>
      <c r="Q1555" s="1" t="s">
        <v>18083</v>
      </c>
      <c r="R1555" s="1" t="s">
        <v>14166</v>
      </c>
      <c r="S1555" s="1" t="s">
        <v>1553</v>
      </c>
      <c r="T1555" s="1"/>
      <c r="U1555" s="1" t="s">
        <v>19337</v>
      </c>
      <c r="V1555" s="1" t="s">
        <v>14174</v>
      </c>
      <c r="W1555" s="1" t="s">
        <v>1553</v>
      </c>
      <c r="X1555" s="1"/>
      <c r="Y1555" t="s">
        <v>19558</v>
      </c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6548</v>
      </c>
      <c r="G1556" s="1" t="s">
        <v>8108</v>
      </c>
      <c r="H1556" s="1" t="s">
        <v>4921</v>
      </c>
      <c r="I1556" s="1" t="s">
        <v>11264</v>
      </c>
      <c r="J1556" s="1"/>
      <c r="K1556" s="1" t="s">
        <v>17689</v>
      </c>
      <c r="L1556" s="1" t="s">
        <v>1554</v>
      </c>
      <c r="M1556" s="1" t="s">
        <v>12936</v>
      </c>
      <c r="N1556" s="1" t="s">
        <v>13054</v>
      </c>
      <c r="O1556" s="1" t="s">
        <v>1554</v>
      </c>
      <c r="P1556" s="1" t="s">
        <v>18083</v>
      </c>
      <c r="Q1556" s="1" t="s">
        <v>18083</v>
      </c>
      <c r="R1556" s="1" t="s">
        <v>14166</v>
      </c>
      <c r="S1556" s="1" t="s">
        <v>1554</v>
      </c>
      <c r="T1556" s="1"/>
      <c r="U1556" s="1"/>
      <c r="V1556" s="1" t="s">
        <v>14174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6549</v>
      </c>
      <c r="G1557" s="1" t="s">
        <v>8109</v>
      </c>
      <c r="H1557" s="1" t="s">
        <v>6494</v>
      </c>
      <c r="I1557" s="1" t="s">
        <v>11265</v>
      </c>
      <c r="J1557" s="1"/>
      <c r="K1557" s="1" t="s">
        <v>17689</v>
      </c>
      <c r="L1557" s="1" t="s">
        <v>1555</v>
      </c>
      <c r="M1557" s="1" t="s">
        <v>12937</v>
      </c>
      <c r="N1557" s="1" t="s">
        <v>13054</v>
      </c>
      <c r="O1557" s="1" t="s">
        <v>1555</v>
      </c>
      <c r="P1557" s="1" t="s">
        <v>18083</v>
      </c>
      <c r="Q1557" s="1" t="s">
        <v>18083</v>
      </c>
      <c r="R1557" s="1" t="s">
        <v>14166</v>
      </c>
      <c r="S1557" s="1" t="s">
        <v>1555</v>
      </c>
      <c r="T1557" s="1"/>
      <c r="U1557" s="1"/>
      <c r="V1557" s="1" t="s">
        <v>14174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6550</v>
      </c>
      <c r="G1558" s="1" t="s">
        <v>8110</v>
      </c>
      <c r="H1558" s="1" t="s">
        <v>8122</v>
      </c>
      <c r="I1558" s="1" t="s">
        <v>11266</v>
      </c>
      <c r="J1558" s="1"/>
      <c r="K1558" s="1" t="s">
        <v>17689</v>
      </c>
      <c r="L1558" s="1" t="s">
        <v>1556</v>
      </c>
      <c r="M1558" s="1" t="s">
        <v>12938</v>
      </c>
      <c r="N1558" s="1" t="s">
        <v>13054</v>
      </c>
      <c r="O1558" s="1" t="s">
        <v>1556</v>
      </c>
      <c r="P1558" s="1" t="s">
        <v>18084</v>
      </c>
      <c r="Q1558" s="1" t="s">
        <v>18872</v>
      </c>
      <c r="R1558" s="1" t="s">
        <v>14166</v>
      </c>
      <c r="S1558" s="1" t="s">
        <v>1556</v>
      </c>
      <c r="T1558" s="1" t="s">
        <v>19125</v>
      </c>
      <c r="U1558" s="1"/>
      <c r="V1558" s="1" t="s">
        <v>14174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6551</v>
      </c>
      <c r="G1559" s="1" t="s">
        <v>8111</v>
      </c>
      <c r="H1559" s="1" t="s">
        <v>9624</v>
      </c>
      <c r="I1559" s="1" t="s">
        <v>11267</v>
      </c>
      <c r="J1559" s="1"/>
      <c r="K1559" s="1" t="s">
        <v>17689</v>
      </c>
      <c r="L1559" s="1" t="s">
        <v>1557</v>
      </c>
      <c r="M1559" s="1" t="s">
        <v>12939</v>
      </c>
      <c r="N1559" s="1" t="s">
        <v>13054</v>
      </c>
      <c r="O1559" s="1" t="s">
        <v>1557</v>
      </c>
      <c r="P1559" s="1" t="s">
        <v>18084</v>
      </c>
      <c r="Q1559" s="1" t="s">
        <v>18873</v>
      </c>
      <c r="R1559" s="1" t="s">
        <v>14166</v>
      </c>
      <c r="S1559" s="1" t="s">
        <v>1557</v>
      </c>
      <c r="T1559" s="1"/>
      <c r="U1559" s="1"/>
      <c r="V1559" s="1" t="s">
        <v>14174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6552</v>
      </c>
      <c r="G1560" s="1" t="s">
        <v>8112</v>
      </c>
      <c r="H1560" s="1" t="s">
        <v>6528</v>
      </c>
      <c r="I1560" s="1" t="s">
        <v>11268</v>
      </c>
      <c r="J1560" s="1"/>
      <c r="K1560" s="1" t="s">
        <v>17689</v>
      </c>
      <c r="L1560" s="1" t="s">
        <v>1558</v>
      </c>
      <c r="M1560" s="1" t="s">
        <v>12940</v>
      </c>
      <c r="N1560" s="1" t="s">
        <v>13054</v>
      </c>
      <c r="O1560" s="1" t="s">
        <v>1558</v>
      </c>
      <c r="P1560" s="1" t="s">
        <v>18085</v>
      </c>
      <c r="Q1560" s="1" t="s">
        <v>18085</v>
      </c>
      <c r="R1560" s="1" t="s">
        <v>14166</v>
      </c>
      <c r="S1560" s="1" t="s">
        <v>1558</v>
      </c>
      <c r="T1560" s="1"/>
      <c r="U1560" s="1" t="s">
        <v>19338</v>
      </c>
      <c r="V1560" s="1" t="s">
        <v>14174</v>
      </c>
      <c r="W1560" s="1" t="s">
        <v>1558</v>
      </c>
      <c r="X1560" s="1" t="s">
        <v>19445</v>
      </c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6553</v>
      </c>
      <c r="G1561" s="1" t="s">
        <v>8113</v>
      </c>
      <c r="H1561" s="1" t="s">
        <v>9625</v>
      </c>
      <c r="I1561" s="1" t="s">
        <v>11269</v>
      </c>
      <c r="J1561" s="1"/>
      <c r="K1561" s="1" t="s">
        <v>17689</v>
      </c>
      <c r="L1561" s="1" t="s">
        <v>1559</v>
      </c>
      <c r="M1561" s="1" t="s">
        <v>12941</v>
      </c>
      <c r="N1561" s="1" t="s">
        <v>13054</v>
      </c>
      <c r="O1561" s="1" t="s">
        <v>1559</v>
      </c>
      <c r="P1561" s="1" t="s">
        <v>18086</v>
      </c>
      <c r="Q1561" s="1" t="s">
        <v>18874</v>
      </c>
      <c r="R1561" s="1" t="s">
        <v>14166</v>
      </c>
      <c r="S1561" s="1" t="s">
        <v>1559</v>
      </c>
      <c r="T1561" s="1" t="s">
        <v>19126</v>
      </c>
      <c r="U1561" s="1"/>
      <c r="V1561" s="1" t="s">
        <v>14174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6554</v>
      </c>
      <c r="G1562" s="1" t="s">
        <v>6508</v>
      </c>
      <c r="H1562" s="1" t="s">
        <v>9626</v>
      </c>
      <c r="I1562" s="1" t="s">
        <v>11270</v>
      </c>
      <c r="J1562" s="1"/>
      <c r="K1562" s="1" t="s">
        <v>17689</v>
      </c>
      <c r="L1562" s="1" t="s">
        <v>1560</v>
      </c>
      <c r="M1562" s="1" t="s">
        <v>12942</v>
      </c>
      <c r="N1562" s="1" t="s">
        <v>13054</v>
      </c>
      <c r="O1562" s="1" t="s">
        <v>1560</v>
      </c>
      <c r="P1562" s="1" t="s">
        <v>18086</v>
      </c>
      <c r="Q1562" s="1" t="s">
        <v>18875</v>
      </c>
      <c r="R1562" s="1" t="s">
        <v>14166</v>
      </c>
      <c r="S1562" s="1" t="s">
        <v>1560</v>
      </c>
      <c r="T1562" s="1"/>
      <c r="U1562" s="1"/>
      <c r="V1562" s="1" t="s">
        <v>14174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4987</v>
      </c>
      <c r="G1563" s="1" t="s">
        <v>8114</v>
      </c>
      <c r="H1563" s="1" t="s">
        <v>6557</v>
      </c>
      <c r="I1563" s="1" t="s">
        <v>11271</v>
      </c>
      <c r="J1563" s="1"/>
      <c r="K1563" s="1" t="s">
        <v>17689</v>
      </c>
      <c r="L1563" s="1" t="s">
        <v>1561</v>
      </c>
      <c r="M1563" s="1" t="s">
        <v>12943</v>
      </c>
      <c r="N1563" s="1" t="s">
        <v>13054</v>
      </c>
      <c r="O1563" s="1" t="s">
        <v>1561</v>
      </c>
      <c r="P1563" s="1" t="s">
        <v>18086</v>
      </c>
      <c r="Q1563" s="1" t="s">
        <v>18876</v>
      </c>
      <c r="R1563" s="1" t="s">
        <v>14166</v>
      </c>
      <c r="S1563" s="1" t="s">
        <v>1561</v>
      </c>
      <c r="T1563" s="1"/>
      <c r="U1563" s="1"/>
      <c r="V1563" s="1" t="s">
        <v>14174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6555</v>
      </c>
      <c r="G1564" s="1" t="s">
        <v>8115</v>
      </c>
      <c r="H1564" s="1" t="s">
        <v>4987</v>
      </c>
      <c r="I1564" s="1" t="s">
        <v>11272</v>
      </c>
      <c r="J1564" s="1"/>
      <c r="K1564" s="1" t="s">
        <v>17689</v>
      </c>
      <c r="L1564" s="1" t="s">
        <v>1562</v>
      </c>
      <c r="M1564" s="1" t="s">
        <v>12944</v>
      </c>
      <c r="N1564" s="1" t="s">
        <v>13054</v>
      </c>
      <c r="O1564" s="1" t="s">
        <v>1562</v>
      </c>
      <c r="P1564" s="1" t="s">
        <v>18086</v>
      </c>
      <c r="Q1564" s="1" t="s">
        <v>18877</v>
      </c>
      <c r="R1564" s="1" t="s">
        <v>14166</v>
      </c>
      <c r="S1564" s="1" t="s">
        <v>1562</v>
      </c>
      <c r="T1564" s="1"/>
      <c r="U1564" s="1"/>
      <c r="V1564" s="1" t="s">
        <v>14174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6556</v>
      </c>
      <c r="G1565" s="1" t="s">
        <v>8116</v>
      </c>
      <c r="H1565" s="1" t="s">
        <v>9627</v>
      </c>
      <c r="I1565" s="1" t="s">
        <v>11273</v>
      </c>
      <c r="J1565" s="1"/>
      <c r="K1565" s="1" t="s">
        <v>17689</v>
      </c>
      <c r="L1565" s="1" t="s">
        <v>1563</v>
      </c>
      <c r="M1565" s="1" t="s">
        <v>12945</v>
      </c>
      <c r="N1565" s="1" t="s">
        <v>13054</v>
      </c>
      <c r="O1565" s="1" t="s">
        <v>1563</v>
      </c>
      <c r="P1565" s="1" t="s">
        <v>18086</v>
      </c>
      <c r="Q1565" s="1" t="s">
        <v>18878</v>
      </c>
      <c r="R1565" s="1" t="s">
        <v>14166</v>
      </c>
      <c r="S1565" s="1" t="s">
        <v>1563</v>
      </c>
      <c r="T1565" s="1"/>
      <c r="U1565" s="1"/>
      <c r="V1565" s="1" t="s">
        <v>14174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6557</v>
      </c>
      <c r="G1566" s="1" t="s">
        <v>8117</v>
      </c>
      <c r="H1566" s="1" t="s">
        <v>9628</v>
      </c>
      <c r="I1566" s="1" t="s">
        <v>11274</v>
      </c>
      <c r="J1566" s="1"/>
      <c r="K1566" s="1" t="s">
        <v>17689</v>
      </c>
      <c r="L1566" s="1" t="s">
        <v>1564</v>
      </c>
      <c r="M1566" s="1" t="s">
        <v>12946</v>
      </c>
      <c r="N1566" s="1" t="s">
        <v>13054</v>
      </c>
      <c r="O1566" s="1" t="s">
        <v>1564</v>
      </c>
      <c r="P1566" s="1" t="s">
        <v>18086</v>
      </c>
      <c r="Q1566" s="1" t="s">
        <v>18879</v>
      </c>
      <c r="R1566" s="1" t="s">
        <v>14166</v>
      </c>
      <c r="S1566" s="1" t="s">
        <v>1564</v>
      </c>
      <c r="T1566" s="1"/>
      <c r="U1566" s="1"/>
      <c r="V1566" s="1" t="s">
        <v>14174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6558</v>
      </c>
      <c r="G1567" s="1" t="s">
        <v>8118</v>
      </c>
      <c r="H1567" s="1" t="s">
        <v>9629</v>
      </c>
      <c r="I1567" s="1" t="s">
        <v>11275</v>
      </c>
      <c r="J1567" s="1"/>
      <c r="K1567" s="1" t="s">
        <v>17689</v>
      </c>
      <c r="L1567" s="1" t="s">
        <v>1565</v>
      </c>
      <c r="M1567" s="1" t="s">
        <v>12947</v>
      </c>
      <c r="N1567" s="1" t="s">
        <v>13054</v>
      </c>
      <c r="O1567" s="1" t="s">
        <v>1565</v>
      </c>
      <c r="P1567" s="1" t="s">
        <v>18087</v>
      </c>
      <c r="Q1567" s="1" t="s">
        <v>18087</v>
      </c>
      <c r="R1567" s="1" t="s">
        <v>14166</v>
      </c>
      <c r="S1567" s="1" t="s">
        <v>1565</v>
      </c>
      <c r="T1567" s="1"/>
      <c r="U1567" s="1" t="s">
        <v>19339</v>
      </c>
      <c r="V1567" s="1" t="s">
        <v>14174</v>
      </c>
      <c r="W1567" s="1" t="s">
        <v>1565</v>
      </c>
      <c r="X1567" s="1" t="s">
        <v>19446</v>
      </c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6559</v>
      </c>
      <c r="G1568" s="1" t="s">
        <v>8119</v>
      </c>
      <c r="H1568" s="1" t="s">
        <v>9630</v>
      </c>
      <c r="I1568" s="1" t="s">
        <v>11276</v>
      </c>
      <c r="J1568" s="1"/>
      <c r="K1568" s="1" t="s">
        <v>17689</v>
      </c>
      <c r="L1568" s="1" t="s">
        <v>1566</v>
      </c>
      <c r="M1568" s="1" t="s">
        <v>12948</v>
      </c>
      <c r="N1568" s="1" t="s">
        <v>13054</v>
      </c>
      <c r="O1568" s="1" t="s">
        <v>1566</v>
      </c>
      <c r="P1568" s="1" t="s">
        <v>18087</v>
      </c>
      <c r="Q1568" s="1" t="s">
        <v>18087</v>
      </c>
      <c r="R1568" s="1" t="s">
        <v>14166</v>
      </c>
      <c r="S1568" s="1" t="s">
        <v>1566</v>
      </c>
      <c r="T1568" s="1"/>
      <c r="U1568" s="1"/>
      <c r="V1568" s="1" t="s">
        <v>14174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6560</v>
      </c>
      <c r="G1569" s="1" t="s">
        <v>8120</v>
      </c>
      <c r="H1569" s="1" t="s">
        <v>9631</v>
      </c>
      <c r="I1569" s="1" t="s">
        <v>11277</v>
      </c>
      <c r="J1569" s="1"/>
      <c r="K1569" s="1" t="s">
        <v>17689</v>
      </c>
      <c r="L1569" s="1" t="s">
        <v>1567</v>
      </c>
      <c r="M1569" s="1" t="s">
        <v>12949</v>
      </c>
      <c r="N1569" s="1" t="s">
        <v>13054</v>
      </c>
      <c r="O1569" s="1" t="s">
        <v>1567</v>
      </c>
      <c r="P1569" s="1" t="s">
        <v>18087</v>
      </c>
      <c r="Q1569" s="1" t="s">
        <v>18087</v>
      </c>
      <c r="R1569" s="1" t="s">
        <v>14166</v>
      </c>
      <c r="S1569" s="1" t="s">
        <v>1567</v>
      </c>
      <c r="T1569" s="1"/>
      <c r="U1569" s="1"/>
      <c r="V1569" s="1" t="s">
        <v>14174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6561</v>
      </c>
      <c r="G1570" s="1" t="s">
        <v>8121</v>
      </c>
      <c r="H1570" s="1" t="s">
        <v>9632</v>
      </c>
      <c r="I1570" s="1" t="s">
        <v>11278</v>
      </c>
      <c r="J1570" s="1"/>
      <c r="K1570" s="1" t="s">
        <v>17689</v>
      </c>
      <c r="L1570" s="1" t="s">
        <v>1568</v>
      </c>
      <c r="M1570" s="1" t="s">
        <v>12950</v>
      </c>
      <c r="N1570" s="1" t="s">
        <v>13054</v>
      </c>
      <c r="O1570" s="1" t="s">
        <v>1568</v>
      </c>
      <c r="P1570" s="1" t="s">
        <v>18087</v>
      </c>
      <c r="Q1570" s="1" t="s">
        <v>18087</v>
      </c>
      <c r="R1570" s="1" t="s">
        <v>14166</v>
      </c>
      <c r="S1570" s="1" t="s">
        <v>1568</v>
      </c>
      <c r="T1570" s="1"/>
      <c r="U1570" s="1"/>
      <c r="V1570" s="1" t="s">
        <v>14174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6562</v>
      </c>
      <c r="G1571" s="1" t="s">
        <v>8122</v>
      </c>
      <c r="H1571" s="1" t="s">
        <v>9633</v>
      </c>
      <c r="I1571" s="1" t="s">
        <v>11279</v>
      </c>
      <c r="J1571" s="1"/>
      <c r="K1571" s="1" t="s">
        <v>17689</v>
      </c>
      <c r="L1571" s="1" t="s">
        <v>1569</v>
      </c>
      <c r="M1571" s="1" t="s">
        <v>12951</v>
      </c>
      <c r="N1571" s="1" t="s">
        <v>13054</v>
      </c>
      <c r="O1571" s="1" t="s">
        <v>1569</v>
      </c>
      <c r="P1571" s="1" t="s">
        <v>18087</v>
      </c>
      <c r="Q1571" s="1" t="s">
        <v>18087</v>
      </c>
      <c r="R1571" s="1" t="s">
        <v>14166</v>
      </c>
      <c r="S1571" s="1" t="s">
        <v>1569</v>
      </c>
      <c r="T1571" s="1"/>
      <c r="U1571" s="1"/>
      <c r="V1571" s="1" t="s">
        <v>14174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6563</v>
      </c>
      <c r="G1572" s="1" t="s">
        <v>8123</v>
      </c>
      <c r="H1572" s="1" t="s">
        <v>9634</v>
      </c>
      <c r="I1572" s="1" t="s">
        <v>11280</v>
      </c>
      <c r="J1572" s="1"/>
      <c r="K1572" s="1" t="s">
        <v>17689</v>
      </c>
      <c r="L1572" s="1" t="s">
        <v>1570</v>
      </c>
      <c r="M1572" s="1" t="s">
        <v>12952</v>
      </c>
      <c r="N1572" s="1" t="s">
        <v>13054</v>
      </c>
      <c r="O1572" s="1" t="s">
        <v>1570</v>
      </c>
      <c r="P1572" s="1" t="s">
        <v>18088</v>
      </c>
      <c r="Q1572" s="1" t="s">
        <v>18880</v>
      </c>
      <c r="R1572" s="1" t="s">
        <v>14166</v>
      </c>
      <c r="S1572" s="1" t="s">
        <v>1570</v>
      </c>
      <c r="T1572" s="1" t="s">
        <v>19127</v>
      </c>
      <c r="U1572" s="1"/>
      <c r="V1572" s="1" t="s">
        <v>14174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6564</v>
      </c>
      <c r="G1573" s="1" t="s">
        <v>8124</v>
      </c>
      <c r="H1573" s="1" t="s">
        <v>9635</v>
      </c>
      <c r="I1573" s="1" t="s">
        <v>11281</v>
      </c>
      <c r="J1573" s="1"/>
      <c r="K1573" s="1" t="s">
        <v>17689</v>
      </c>
      <c r="L1573" s="1" t="s">
        <v>1571</v>
      </c>
      <c r="M1573" s="1" t="s">
        <v>12953</v>
      </c>
      <c r="N1573" s="1" t="s">
        <v>13054</v>
      </c>
      <c r="O1573" s="1" t="s">
        <v>1571</v>
      </c>
      <c r="P1573" s="1" t="s">
        <v>18088</v>
      </c>
      <c r="Q1573" s="1" t="s">
        <v>18881</v>
      </c>
      <c r="R1573" s="1" t="s">
        <v>14166</v>
      </c>
      <c r="S1573" s="1" t="s">
        <v>1571</v>
      </c>
      <c r="T1573" s="1"/>
      <c r="U1573" s="1"/>
      <c r="V1573" s="1" t="s">
        <v>14174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6565</v>
      </c>
      <c r="G1574" s="1" t="s">
        <v>8125</v>
      </c>
      <c r="H1574" s="1" t="s">
        <v>9636</v>
      </c>
      <c r="I1574" s="1" t="s">
        <v>11282</v>
      </c>
      <c r="J1574" s="1"/>
      <c r="K1574" s="1" t="s">
        <v>17689</v>
      </c>
      <c r="L1574" s="1" t="s">
        <v>1572</v>
      </c>
      <c r="M1574" s="1" t="s">
        <v>12954</v>
      </c>
      <c r="N1574" s="1" t="s">
        <v>13054</v>
      </c>
      <c r="O1574" s="1" t="s">
        <v>1572</v>
      </c>
      <c r="P1574" s="1" t="s">
        <v>18088</v>
      </c>
      <c r="Q1574" s="1" t="s">
        <v>18882</v>
      </c>
      <c r="R1574" s="1" t="s">
        <v>14166</v>
      </c>
      <c r="S1574" s="1" t="s">
        <v>1572</v>
      </c>
      <c r="T1574" s="1"/>
      <c r="U1574" s="1"/>
      <c r="V1574" s="1" t="s">
        <v>14174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6566</v>
      </c>
      <c r="G1575" s="1" t="s">
        <v>4960</v>
      </c>
      <c r="H1575" s="1" t="s">
        <v>4967</v>
      </c>
      <c r="I1575" s="1" t="s">
        <v>11283</v>
      </c>
      <c r="J1575" s="1"/>
      <c r="K1575" s="1" t="s">
        <v>17689</v>
      </c>
      <c r="L1575" s="1" t="s">
        <v>1573</v>
      </c>
      <c r="M1575" s="1" t="s">
        <v>12955</v>
      </c>
      <c r="N1575" s="1" t="s">
        <v>13054</v>
      </c>
      <c r="O1575" s="1" t="s">
        <v>1573</v>
      </c>
      <c r="P1575" s="1" t="s">
        <v>18089</v>
      </c>
      <c r="Q1575" s="1" t="s">
        <v>18089</v>
      </c>
      <c r="R1575" s="1" t="s">
        <v>14166</v>
      </c>
      <c r="S1575" s="1" t="s">
        <v>1573</v>
      </c>
      <c r="T1575" s="1"/>
      <c r="U1575" s="1" t="s">
        <v>19340</v>
      </c>
      <c r="V1575" s="1" t="s">
        <v>14174</v>
      </c>
      <c r="W1575" s="1" t="s">
        <v>1573</v>
      </c>
      <c r="X1575" s="1"/>
      <c r="Y1575" t="s">
        <v>19559</v>
      </c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6567</v>
      </c>
      <c r="G1576" s="1" t="s">
        <v>4938</v>
      </c>
      <c r="H1576" s="1" t="s">
        <v>9637</v>
      </c>
      <c r="I1576" s="1" t="s">
        <v>11284</v>
      </c>
      <c r="J1576" s="1"/>
      <c r="K1576" s="1" t="s">
        <v>17689</v>
      </c>
      <c r="L1576" s="1" t="s">
        <v>1574</v>
      </c>
      <c r="M1576" s="1" t="s">
        <v>12956</v>
      </c>
      <c r="N1576" s="1" t="s">
        <v>13054</v>
      </c>
      <c r="O1576" s="1" t="s">
        <v>1574</v>
      </c>
      <c r="P1576" s="1" t="s">
        <v>18090</v>
      </c>
      <c r="Q1576" s="1" t="s">
        <v>18883</v>
      </c>
      <c r="R1576" s="1" t="s">
        <v>14166</v>
      </c>
      <c r="S1576" s="1" t="s">
        <v>1574</v>
      </c>
      <c r="T1576" s="1" t="s">
        <v>19128</v>
      </c>
      <c r="U1576" s="1"/>
      <c r="V1576" s="1" t="s">
        <v>14174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6568</v>
      </c>
      <c r="G1577" s="1" t="s">
        <v>8126</v>
      </c>
      <c r="H1577" s="1" t="s">
        <v>4962</v>
      </c>
      <c r="I1577" s="1" t="s">
        <v>11285</v>
      </c>
      <c r="J1577" s="1"/>
      <c r="K1577" s="1" t="s">
        <v>17689</v>
      </c>
      <c r="L1577" s="1" t="s">
        <v>1575</v>
      </c>
      <c r="M1577" s="1" t="s">
        <v>12957</v>
      </c>
      <c r="N1577" s="1" t="s">
        <v>13054</v>
      </c>
      <c r="O1577" s="1" t="s">
        <v>1575</v>
      </c>
      <c r="P1577" s="1" t="s">
        <v>18090</v>
      </c>
      <c r="Q1577" s="1" t="s">
        <v>18884</v>
      </c>
      <c r="R1577" s="1" t="s">
        <v>14166</v>
      </c>
      <c r="S1577" s="1" t="s">
        <v>1575</v>
      </c>
      <c r="T1577" s="1"/>
      <c r="U1577" s="1"/>
      <c r="V1577" s="1" t="s">
        <v>14174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4963</v>
      </c>
      <c r="G1578" s="1" t="s">
        <v>8127</v>
      </c>
      <c r="H1578" s="1" t="s">
        <v>4912</v>
      </c>
      <c r="I1578" s="1" t="s">
        <v>11286</v>
      </c>
      <c r="J1578" s="1"/>
      <c r="K1578" s="1" t="s">
        <v>17689</v>
      </c>
      <c r="L1578" s="1" t="s">
        <v>1576</v>
      </c>
      <c r="M1578" s="1" t="s">
        <v>12958</v>
      </c>
      <c r="N1578" s="1" t="s">
        <v>13054</v>
      </c>
      <c r="O1578" s="1" t="s">
        <v>1576</v>
      </c>
      <c r="P1578" s="1" t="s">
        <v>18090</v>
      </c>
      <c r="Q1578" s="1" t="s">
        <v>18885</v>
      </c>
      <c r="R1578" s="1" t="s">
        <v>14166</v>
      </c>
      <c r="S1578" s="1" t="s">
        <v>1576</v>
      </c>
      <c r="T1578" s="1"/>
      <c r="U1578" s="1"/>
      <c r="V1578" s="1" t="s">
        <v>14174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6569</v>
      </c>
      <c r="G1579" s="1" t="s">
        <v>8128</v>
      </c>
      <c r="H1579" s="1" t="s">
        <v>6570</v>
      </c>
      <c r="I1579" s="1" t="s">
        <v>11287</v>
      </c>
      <c r="J1579" s="1"/>
      <c r="K1579" s="1" t="s">
        <v>17689</v>
      </c>
      <c r="L1579" s="1" t="s">
        <v>1577</v>
      </c>
      <c r="M1579" s="1" t="s">
        <v>12959</v>
      </c>
      <c r="N1579" s="1" t="s">
        <v>13054</v>
      </c>
      <c r="O1579" s="1" t="s">
        <v>1577</v>
      </c>
      <c r="P1579" s="1" t="s">
        <v>18091</v>
      </c>
      <c r="Q1579" s="1" t="s">
        <v>18091</v>
      </c>
      <c r="R1579" s="1" t="s">
        <v>14166</v>
      </c>
      <c r="S1579" s="1" t="s">
        <v>1577</v>
      </c>
      <c r="T1579" s="1"/>
      <c r="U1579" s="1" t="s">
        <v>19341</v>
      </c>
      <c r="V1579" s="1" t="s">
        <v>14174</v>
      </c>
      <c r="W1579" s="1" t="s">
        <v>1577</v>
      </c>
      <c r="X1579" s="1" t="s">
        <v>19447</v>
      </c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6570</v>
      </c>
      <c r="G1580" s="1" t="s">
        <v>8129</v>
      </c>
      <c r="H1580" s="1" t="s">
        <v>9638</v>
      </c>
      <c r="I1580" s="1" t="s">
        <v>11288</v>
      </c>
      <c r="J1580" s="1"/>
      <c r="K1580" s="1" t="s">
        <v>17689</v>
      </c>
      <c r="L1580" s="1" t="s">
        <v>1578</v>
      </c>
      <c r="M1580" s="1" t="s">
        <v>12960</v>
      </c>
      <c r="N1580" s="1" t="s">
        <v>13054</v>
      </c>
      <c r="O1580" s="1" t="s">
        <v>1578</v>
      </c>
      <c r="P1580" s="1" t="s">
        <v>18091</v>
      </c>
      <c r="Q1580" s="1" t="s">
        <v>18091</v>
      </c>
      <c r="R1580" s="1" t="s">
        <v>14166</v>
      </c>
      <c r="S1580" s="1" t="s">
        <v>1578</v>
      </c>
      <c r="T1580" s="1"/>
      <c r="U1580" s="1"/>
      <c r="V1580" s="1" t="s">
        <v>14174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6571</v>
      </c>
      <c r="G1581" s="1" t="s">
        <v>8130</v>
      </c>
      <c r="H1581" s="1" t="s">
        <v>9639</v>
      </c>
      <c r="I1581" s="1" t="s">
        <v>11289</v>
      </c>
      <c r="J1581" s="1"/>
      <c r="K1581" s="1" t="s">
        <v>17689</v>
      </c>
      <c r="L1581" s="1" t="s">
        <v>1579</v>
      </c>
      <c r="M1581" s="1" t="s">
        <v>12961</v>
      </c>
      <c r="N1581" s="1" t="s">
        <v>13054</v>
      </c>
      <c r="O1581" s="1" t="s">
        <v>1579</v>
      </c>
      <c r="P1581" s="1" t="s">
        <v>18091</v>
      </c>
      <c r="Q1581" s="1" t="s">
        <v>18091</v>
      </c>
      <c r="R1581" s="1" t="s">
        <v>14166</v>
      </c>
      <c r="S1581" s="1" t="s">
        <v>1579</v>
      </c>
      <c r="T1581" s="1"/>
      <c r="U1581" s="1"/>
      <c r="V1581" s="1" t="s">
        <v>14174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6572</v>
      </c>
      <c r="G1582" s="1" t="s">
        <v>8131</v>
      </c>
      <c r="H1582" s="1" t="s">
        <v>9640</v>
      </c>
      <c r="I1582" s="1" t="s">
        <v>11290</v>
      </c>
      <c r="J1582" s="1"/>
      <c r="K1582" s="1" t="s">
        <v>17689</v>
      </c>
      <c r="L1582" s="1" t="s">
        <v>1580</v>
      </c>
      <c r="M1582" s="1" t="s">
        <v>12962</v>
      </c>
      <c r="N1582" s="1" t="s">
        <v>13054</v>
      </c>
      <c r="O1582" s="1" t="s">
        <v>1580</v>
      </c>
      <c r="P1582" s="1" t="s">
        <v>18091</v>
      </c>
      <c r="Q1582" s="1" t="s">
        <v>18091</v>
      </c>
      <c r="R1582" s="1" t="s">
        <v>14166</v>
      </c>
      <c r="S1582" s="1" t="s">
        <v>1580</v>
      </c>
      <c r="T1582" s="1"/>
      <c r="U1582" s="1"/>
      <c r="V1582" s="1" t="s">
        <v>14174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6573</v>
      </c>
      <c r="G1583" s="1" t="s">
        <v>8132</v>
      </c>
      <c r="H1583" s="1" t="s">
        <v>9641</v>
      </c>
      <c r="I1583" s="1" t="s">
        <v>11291</v>
      </c>
      <c r="J1583" s="1"/>
      <c r="K1583" s="1" t="s">
        <v>17689</v>
      </c>
      <c r="L1583" s="1" t="s">
        <v>1581</v>
      </c>
      <c r="M1583" s="1" t="s">
        <v>12963</v>
      </c>
      <c r="N1583" s="1" t="s">
        <v>13054</v>
      </c>
      <c r="O1583" s="1" t="s">
        <v>1581</v>
      </c>
      <c r="P1583" s="1" t="s">
        <v>18091</v>
      </c>
      <c r="Q1583" s="1" t="s">
        <v>18091</v>
      </c>
      <c r="R1583" s="1" t="s">
        <v>14166</v>
      </c>
      <c r="S1583" s="1" t="s">
        <v>1581</v>
      </c>
      <c r="T1583" s="1"/>
      <c r="U1583" s="1"/>
      <c r="V1583" s="1" t="s">
        <v>14174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4909</v>
      </c>
      <c r="G1584" s="1" t="s">
        <v>8133</v>
      </c>
      <c r="H1584" s="1" t="s">
        <v>4938</v>
      </c>
      <c r="I1584" s="1" t="s">
        <v>11292</v>
      </c>
      <c r="J1584" s="1"/>
      <c r="K1584" s="1" t="s">
        <v>17689</v>
      </c>
      <c r="L1584" s="1" t="s">
        <v>1582</v>
      </c>
      <c r="M1584" s="1" t="s">
        <v>12964</v>
      </c>
      <c r="N1584" s="1" t="s">
        <v>13054</v>
      </c>
      <c r="O1584" s="1" t="s">
        <v>1582</v>
      </c>
      <c r="P1584" s="1" t="s">
        <v>18091</v>
      </c>
      <c r="Q1584" s="1" t="s">
        <v>18091</v>
      </c>
      <c r="R1584" s="1" t="s">
        <v>14166</v>
      </c>
      <c r="S1584" s="1" t="s">
        <v>1582</v>
      </c>
      <c r="T1584" s="1"/>
      <c r="U1584" s="1"/>
      <c r="V1584" s="1" t="s">
        <v>14174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4976</v>
      </c>
      <c r="G1585" s="1" t="s">
        <v>8134</v>
      </c>
      <c r="H1585" s="1" t="s">
        <v>9642</v>
      </c>
      <c r="I1585" s="1" t="s">
        <v>11293</v>
      </c>
      <c r="J1585" s="1"/>
      <c r="K1585" s="1" t="s">
        <v>17689</v>
      </c>
      <c r="L1585" s="1" t="s">
        <v>1583</v>
      </c>
      <c r="M1585" s="1" t="s">
        <v>12965</v>
      </c>
      <c r="N1585" s="1" t="s">
        <v>13054</v>
      </c>
      <c r="O1585" s="1" t="s">
        <v>1583</v>
      </c>
      <c r="P1585" s="1" t="s">
        <v>18091</v>
      </c>
      <c r="Q1585" s="1" t="s">
        <v>18091</v>
      </c>
      <c r="R1585" s="1" t="s">
        <v>14166</v>
      </c>
      <c r="S1585" s="1" t="s">
        <v>1583</v>
      </c>
      <c r="T1585" s="1"/>
      <c r="U1585" s="1"/>
      <c r="V1585" s="1" t="s">
        <v>14174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6574</v>
      </c>
      <c r="G1586" s="1" t="s">
        <v>8135</v>
      </c>
      <c r="H1586" s="1" t="s">
        <v>9643</v>
      </c>
      <c r="I1586" s="1" t="s">
        <v>11294</v>
      </c>
      <c r="J1586" s="1"/>
      <c r="K1586" s="1" t="s">
        <v>17689</v>
      </c>
      <c r="L1586" s="1" t="s">
        <v>1584</v>
      </c>
      <c r="M1586" s="1" t="s">
        <v>12966</v>
      </c>
      <c r="N1586" s="1" t="s">
        <v>13054</v>
      </c>
      <c r="O1586" s="1" t="s">
        <v>1584</v>
      </c>
      <c r="P1586" s="1" t="s">
        <v>18091</v>
      </c>
      <c r="Q1586" s="1" t="s">
        <v>18091</v>
      </c>
      <c r="R1586" s="1" t="s">
        <v>14166</v>
      </c>
      <c r="S1586" s="1" t="s">
        <v>1584</v>
      </c>
      <c r="T1586" s="1"/>
      <c r="U1586" s="1"/>
      <c r="V1586" s="1" t="s">
        <v>14174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6575</v>
      </c>
      <c r="G1587" s="1" t="s">
        <v>8136</v>
      </c>
      <c r="H1587" s="1" t="s">
        <v>8146</v>
      </c>
      <c r="I1587" s="1" t="s">
        <v>11295</v>
      </c>
      <c r="J1587" s="1"/>
      <c r="K1587" s="1" t="s">
        <v>17689</v>
      </c>
      <c r="L1587" s="1" t="s">
        <v>1585</v>
      </c>
      <c r="M1587" s="1" t="s">
        <v>12967</v>
      </c>
      <c r="N1587" s="1" t="s">
        <v>13054</v>
      </c>
      <c r="O1587" s="1" t="s">
        <v>1585</v>
      </c>
      <c r="P1587" s="1" t="s">
        <v>18091</v>
      </c>
      <c r="Q1587" s="1" t="s">
        <v>18091</v>
      </c>
      <c r="R1587" s="1" t="s">
        <v>14166</v>
      </c>
      <c r="S1587" s="1" t="s">
        <v>1585</v>
      </c>
      <c r="T1587" s="1"/>
      <c r="U1587" s="1"/>
      <c r="V1587" s="1" t="s">
        <v>14174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4986</v>
      </c>
      <c r="G1588" s="1" t="s">
        <v>8137</v>
      </c>
      <c r="H1588" s="1" t="s">
        <v>9644</v>
      </c>
      <c r="I1588" s="1" t="s">
        <v>11296</v>
      </c>
      <c r="J1588" s="1"/>
      <c r="K1588" s="1" t="s">
        <v>17689</v>
      </c>
      <c r="L1588" s="1" t="s">
        <v>1586</v>
      </c>
      <c r="M1588" s="1" t="s">
        <v>12968</v>
      </c>
      <c r="N1588" s="1" t="s">
        <v>13054</v>
      </c>
      <c r="O1588" s="1" t="s">
        <v>1586</v>
      </c>
      <c r="P1588" s="1" t="s">
        <v>18091</v>
      </c>
      <c r="Q1588" s="1" t="s">
        <v>18091</v>
      </c>
      <c r="R1588" s="1" t="s">
        <v>14166</v>
      </c>
      <c r="S1588" s="1" t="s">
        <v>1586</v>
      </c>
      <c r="T1588" s="1"/>
      <c r="U1588" s="1"/>
      <c r="V1588" s="1" t="s">
        <v>14174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6576</v>
      </c>
      <c r="G1589" s="1" t="s">
        <v>4934</v>
      </c>
      <c r="H1589" s="1" t="s">
        <v>9645</v>
      </c>
      <c r="I1589" s="1" t="s">
        <v>11297</v>
      </c>
      <c r="J1589" s="1"/>
      <c r="K1589" s="1" t="s">
        <v>17689</v>
      </c>
      <c r="L1589" s="1" t="s">
        <v>1587</v>
      </c>
      <c r="M1589" s="1" t="s">
        <v>12969</v>
      </c>
      <c r="N1589" s="1" t="s">
        <v>13054</v>
      </c>
      <c r="O1589" s="1" t="s">
        <v>1587</v>
      </c>
      <c r="P1589" s="1" t="s">
        <v>18092</v>
      </c>
      <c r="Q1589" s="1" t="s">
        <v>18886</v>
      </c>
      <c r="R1589" s="1" t="s">
        <v>14166</v>
      </c>
      <c r="S1589" s="1" t="s">
        <v>1587</v>
      </c>
      <c r="T1589" s="1" t="s">
        <v>19129</v>
      </c>
      <c r="U1589" s="1"/>
      <c r="V1589" s="1" t="s">
        <v>14174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6537</v>
      </c>
      <c r="G1590" s="1" t="s">
        <v>8138</v>
      </c>
      <c r="H1590" s="1" t="s">
        <v>9646</v>
      </c>
      <c r="I1590" s="1" t="s">
        <v>11298</v>
      </c>
      <c r="J1590" s="1"/>
      <c r="K1590" s="1" t="s">
        <v>17689</v>
      </c>
      <c r="L1590" s="1" t="s">
        <v>1588</v>
      </c>
      <c r="M1590" s="1" t="s">
        <v>12970</v>
      </c>
      <c r="N1590" s="1" t="s">
        <v>13054</v>
      </c>
      <c r="O1590" s="1" t="s">
        <v>1588</v>
      </c>
      <c r="P1590" s="1" t="s">
        <v>18092</v>
      </c>
      <c r="Q1590" s="1" t="s">
        <v>18887</v>
      </c>
      <c r="R1590" s="1" t="s">
        <v>14166</v>
      </c>
      <c r="S1590" s="1" t="s">
        <v>1588</v>
      </c>
      <c r="T1590" s="1"/>
      <c r="U1590" s="1"/>
      <c r="V1590" s="1" t="s">
        <v>14174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6577</v>
      </c>
      <c r="G1591" s="1" t="s">
        <v>8139</v>
      </c>
      <c r="H1591" s="1" t="s">
        <v>9647</v>
      </c>
      <c r="I1591" s="1" t="s">
        <v>11299</v>
      </c>
      <c r="J1591" s="1"/>
      <c r="K1591" s="1" t="s">
        <v>17689</v>
      </c>
      <c r="L1591" s="1" t="s">
        <v>1589</v>
      </c>
      <c r="M1591" s="1" t="s">
        <v>12971</v>
      </c>
      <c r="N1591" s="1" t="s">
        <v>13054</v>
      </c>
      <c r="O1591" s="1" t="s">
        <v>1589</v>
      </c>
      <c r="P1591" s="1" t="s">
        <v>18092</v>
      </c>
      <c r="Q1591" s="1" t="s">
        <v>18888</v>
      </c>
      <c r="R1591" s="1" t="s">
        <v>14166</v>
      </c>
      <c r="S1591" s="1" t="s">
        <v>1589</v>
      </c>
      <c r="T1591" s="1"/>
      <c r="U1591" s="1"/>
      <c r="V1591" s="1" t="s">
        <v>14174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6578</v>
      </c>
      <c r="G1592" s="1" t="s">
        <v>6569</v>
      </c>
      <c r="H1592" s="1" t="s">
        <v>4978</v>
      </c>
      <c r="I1592" s="1" t="s">
        <v>11300</v>
      </c>
      <c r="J1592" s="1"/>
      <c r="K1592" s="1" t="s">
        <v>17689</v>
      </c>
      <c r="L1592" s="1" t="s">
        <v>1590</v>
      </c>
      <c r="M1592" s="1" t="s">
        <v>12972</v>
      </c>
      <c r="N1592" s="1" t="s">
        <v>13054</v>
      </c>
      <c r="O1592" s="1" t="s">
        <v>1590</v>
      </c>
      <c r="P1592" s="1" t="s">
        <v>18092</v>
      </c>
      <c r="Q1592" s="1" t="s">
        <v>18889</v>
      </c>
      <c r="R1592" s="1" t="s">
        <v>14166</v>
      </c>
      <c r="S1592" s="1" t="s">
        <v>1590</v>
      </c>
      <c r="T1592" s="1"/>
      <c r="U1592" s="1"/>
      <c r="V1592" s="1" t="s">
        <v>14174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4978</v>
      </c>
      <c r="G1593" s="1" t="s">
        <v>8140</v>
      </c>
      <c r="H1593" s="1" t="s">
        <v>4930</v>
      </c>
      <c r="I1593" s="1" t="s">
        <v>11301</v>
      </c>
      <c r="J1593" s="1"/>
      <c r="K1593" s="1" t="s">
        <v>17689</v>
      </c>
      <c r="L1593" s="1" t="s">
        <v>1591</v>
      </c>
      <c r="M1593" s="1" t="s">
        <v>12973</v>
      </c>
      <c r="N1593" s="1" t="s">
        <v>13054</v>
      </c>
      <c r="O1593" s="1" t="s">
        <v>1591</v>
      </c>
      <c r="P1593" s="1" t="s">
        <v>18092</v>
      </c>
      <c r="Q1593" s="1" t="s">
        <v>18890</v>
      </c>
      <c r="R1593" s="1" t="s">
        <v>14166</v>
      </c>
      <c r="S1593" s="1" t="s">
        <v>1591</v>
      </c>
      <c r="T1593" s="1"/>
      <c r="U1593" s="1"/>
      <c r="V1593" s="1" t="s">
        <v>14174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6579</v>
      </c>
      <c r="G1594" s="1" t="s">
        <v>8141</v>
      </c>
      <c r="H1594" s="1" t="s">
        <v>9648</v>
      </c>
      <c r="I1594" s="1" t="s">
        <v>11302</v>
      </c>
      <c r="J1594" s="1"/>
      <c r="K1594" s="1" t="s">
        <v>17689</v>
      </c>
      <c r="L1594" s="1" t="s">
        <v>1592</v>
      </c>
      <c r="M1594" s="1" t="s">
        <v>12974</v>
      </c>
      <c r="N1594" s="1" t="s">
        <v>13054</v>
      </c>
      <c r="O1594" s="1" t="s">
        <v>1592</v>
      </c>
      <c r="P1594" s="1" t="s">
        <v>18093</v>
      </c>
      <c r="Q1594" s="1" t="s">
        <v>18093</v>
      </c>
      <c r="R1594" s="1" t="s">
        <v>14166</v>
      </c>
      <c r="S1594" s="1" t="s">
        <v>1592</v>
      </c>
      <c r="T1594" s="1"/>
      <c r="U1594" s="1" t="s">
        <v>19342</v>
      </c>
      <c r="V1594" s="1" t="s">
        <v>14174</v>
      </c>
      <c r="W1594" s="1" t="s">
        <v>1592</v>
      </c>
      <c r="X1594" s="1" t="s">
        <v>19448</v>
      </c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6580</v>
      </c>
      <c r="G1595" s="1" t="s">
        <v>8142</v>
      </c>
      <c r="H1595" s="1" t="s">
        <v>9649</v>
      </c>
      <c r="I1595" s="1" t="s">
        <v>11303</v>
      </c>
      <c r="J1595" s="1"/>
      <c r="K1595" s="1" t="s">
        <v>17689</v>
      </c>
      <c r="L1595" s="1" t="s">
        <v>1593</v>
      </c>
      <c r="M1595" s="1" t="s">
        <v>12975</v>
      </c>
      <c r="N1595" s="1" t="s">
        <v>13054</v>
      </c>
      <c r="O1595" s="1" t="s">
        <v>1593</v>
      </c>
      <c r="P1595" s="1" t="s">
        <v>18093</v>
      </c>
      <c r="Q1595" s="1" t="s">
        <v>18093</v>
      </c>
      <c r="R1595" s="1" t="s">
        <v>14166</v>
      </c>
      <c r="S1595" s="1" t="s">
        <v>1593</v>
      </c>
      <c r="T1595" s="1"/>
      <c r="U1595" s="1"/>
      <c r="V1595" s="1" t="s">
        <v>14174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4981</v>
      </c>
      <c r="G1596" s="1" t="s">
        <v>8105</v>
      </c>
      <c r="H1596" s="1" t="s">
        <v>9650</v>
      </c>
      <c r="I1596" s="1" t="s">
        <v>11304</v>
      </c>
      <c r="J1596" s="1"/>
      <c r="K1596" s="1" t="s">
        <v>17689</v>
      </c>
      <c r="L1596" s="1" t="s">
        <v>1594</v>
      </c>
      <c r="M1596" s="1" t="s">
        <v>12976</v>
      </c>
      <c r="N1596" s="1" t="s">
        <v>13054</v>
      </c>
      <c r="O1596" s="1" t="s">
        <v>1594</v>
      </c>
      <c r="P1596" s="1" t="s">
        <v>18093</v>
      </c>
      <c r="Q1596" s="1" t="s">
        <v>18093</v>
      </c>
      <c r="R1596" s="1" t="s">
        <v>14166</v>
      </c>
      <c r="S1596" s="1" t="s">
        <v>1594</v>
      </c>
      <c r="T1596" s="1"/>
      <c r="U1596" s="1"/>
      <c r="V1596" s="1" t="s">
        <v>14174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6581</v>
      </c>
      <c r="G1597" s="1" t="s">
        <v>8143</v>
      </c>
      <c r="H1597" s="1" t="s">
        <v>4934</v>
      </c>
      <c r="I1597" s="1" t="s">
        <v>11305</v>
      </c>
      <c r="J1597" s="1"/>
      <c r="K1597" s="1" t="s">
        <v>17689</v>
      </c>
      <c r="L1597" s="1" t="s">
        <v>1595</v>
      </c>
      <c r="M1597" s="1" t="s">
        <v>12977</v>
      </c>
      <c r="N1597" s="1" t="s">
        <v>13054</v>
      </c>
      <c r="O1597" s="1" t="s">
        <v>1595</v>
      </c>
      <c r="P1597" s="1" t="s">
        <v>18093</v>
      </c>
      <c r="Q1597" s="1" t="s">
        <v>18093</v>
      </c>
      <c r="R1597" s="1" t="s">
        <v>14166</v>
      </c>
      <c r="S1597" s="1" t="s">
        <v>1595</v>
      </c>
      <c r="T1597" s="1"/>
      <c r="U1597" s="1"/>
      <c r="V1597" s="1" t="s">
        <v>14174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6582</v>
      </c>
      <c r="G1598" s="1" t="s">
        <v>8144</v>
      </c>
      <c r="H1598" s="1" t="s">
        <v>9651</v>
      </c>
      <c r="I1598" s="1" t="s">
        <v>11306</v>
      </c>
      <c r="J1598" s="1"/>
      <c r="K1598" s="1" t="s">
        <v>17689</v>
      </c>
      <c r="L1598" s="1" t="s">
        <v>1596</v>
      </c>
      <c r="M1598" s="1" t="s">
        <v>12978</v>
      </c>
      <c r="N1598" s="1" t="s">
        <v>13054</v>
      </c>
      <c r="O1598" s="1" t="s">
        <v>1596</v>
      </c>
      <c r="P1598" s="1" t="s">
        <v>18093</v>
      </c>
      <c r="Q1598" s="1" t="s">
        <v>18093</v>
      </c>
      <c r="R1598" s="1" t="s">
        <v>14166</v>
      </c>
      <c r="S1598" s="1" t="s">
        <v>1596</v>
      </c>
      <c r="T1598" s="1"/>
      <c r="U1598" s="1"/>
      <c r="V1598" s="1" t="s">
        <v>14174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6583</v>
      </c>
      <c r="G1599" s="1" t="s">
        <v>4975</v>
      </c>
      <c r="H1599" s="1" t="s">
        <v>9652</v>
      </c>
      <c r="I1599" s="1" t="s">
        <v>11307</v>
      </c>
      <c r="J1599" s="1"/>
      <c r="K1599" s="1" t="s">
        <v>17689</v>
      </c>
      <c r="L1599" s="1" t="s">
        <v>1597</v>
      </c>
      <c r="M1599" s="1" t="s">
        <v>12979</v>
      </c>
      <c r="N1599" s="1" t="s">
        <v>13054</v>
      </c>
      <c r="O1599" s="1" t="s">
        <v>1597</v>
      </c>
      <c r="P1599" s="1" t="s">
        <v>18093</v>
      </c>
      <c r="Q1599" s="1" t="s">
        <v>18093</v>
      </c>
      <c r="R1599" s="1" t="s">
        <v>14166</v>
      </c>
      <c r="S1599" s="1" t="s">
        <v>1597</v>
      </c>
      <c r="T1599" s="1"/>
      <c r="U1599" s="1"/>
      <c r="V1599" s="1" t="s">
        <v>14174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6584</v>
      </c>
      <c r="G1600" s="1" t="s">
        <v>8145</v>
      </c>
      <c r="H1600" s="1" t="s">
        <v>6624</v>
      </c>
      <c r="I1600" s="1" t="s">
        <v>11308</v>
      </c>
      <c r="J1600" s="1"/>
      <c r="K1600" s="1" t="s">
        <v>17689</v>
      </c>
      <c r="L1600" s="1" t="s">
        <v>1598</v>
      </c>
      <c r="M1600" s="1" t="s">
        <v>12980</v>
      </c>
      <c r="N1600" s="1" t="s">
        <v>13054</v>
      </c>
      <c r="O1600" s="1" t="s">
        <v>1598</v>
      </c>
      <c r="P1600" s="1" t="s">
        <v>18094</v>
      </c>
      <c r="Q1600" s="1" t="s">
        <v>18891</v>
      </c>
      <c r="R1600" s="1" t="s">
        <v>14166</v>
      </c>
      <c r="S1600" s="1" t="s">
        <v>1598</v>
      </c>
      <c r="T1600" s="1" t="s">
        <v>19130</v>
      </c>
      <c r="U1600" s="1"/>
      <c r="V1600" s="1" t="s">
        <v>14174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6585</v>
      </c>
      <c r="G1601" s="1" t="s">
        <v>8146</v>
      </c>
      <c r="H1601" s="1" t="s">
        <v>9653</v>
      </c>
      <c r="I1601" s="1" t="s">
        <v>11309</v>
      </c>
      <c r="J1601" s="1"/>
      <c r="K1601" s="1" t="s">
        <v>17689</v>
      </c>
      <c r="L1601" s="1" t="s">
        <v>1599</v>
      </c>
      <c r="M1601" s="1" t="s">
        <v>12981</v>
      </c>
      <c r="N1601" s="1" t="s">
        <v>13054</v>
      </c>
      <c r="O1601" s="1" t="s">
        <v>1599</v>
      </c>
      <c r="P1601" s="1" t="s">
        <v>18094</v>
      </c>
      <c r="Q1601" s="1" t="s">
        <v>18892</v>
      </c>
      <c r="R1601" s="1" t="s">
        <v>14166</v>
      </c>
      <c r="S1601" s="1" t="s">
        <v>1599</v>
      </c>
      <c r="T1601" s="1"/>
      <c r="U1601" s="1"/>
      <c r="V1601" s="1" t="s">
        <v>14174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4919</v>
      </c>
      <c r="F1602" s="1" t="s">
        <v>6586</v>
      </c>
      <c r="G1602" s="1" t="s">
        <v>8147</v>
      </c>
      <c r="H1602" s="1" t="s">
        <v>9654</v>
      </c>
      <c r="I1602" s="1" t="s">
        <v>11310</v>
      </c>
      <c r="J1602" s="1"/>
      <c r="K1602" s="1" t="s">
        <v>17689</v>
      </c>
      <c r="L1602" s="1" t="s">
        <v>1600</v>
      </c>
      <c r="M1602" s="1" t="s">
        <v>12982</v>
      </c>
      <c r="N1602" s="1" t="s">
        <v>13054</v>
      </c>
      <c r="O1602" s="1" t="s">
        <v>1600</v>
      </c>
      <c r="P1602" s="1" t="s">
        <v>18094</v>
      </c>
      <c r="Q1602" s="1" t="s">
        <v>18893</v>
      </c>
      <c r="R1602" s="1" t="s">
        <v>14166</v>
      </c>
      <c r="S1602" s="1" t="s">
        <v>1600</v>
      </c>
      <c r="T1602" s="1"/>
      <c r="U1602" s="1"/>
      <c r="V1602" s="1" t="s">
        <v>14174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6587</v>
      </c>
      <c r="G1603" s="1" t="s">
        <v>8148</v>
      </c>
      <c r="H1603" s="1" t="s">
        <v>9655</v>
      </c>
      <c r="I1603" s="1" t="s">
        <v>11311</v>
      </c>
      <c r="J1603" s="1"/>
      <c r="K1603" s="1" t="s">
        <v>17689</v>
      </c>
      <c r="L1603" s="1" t="s">
        <v>1601</v>
      </c>
      <c r="M1603" s="1" t="s">
        <v>12983</v>
      </c>
      <c r="N1603" s="1" t="s">
        <v>13054</v>
      </c>
      <c r="O1603" s="1" t="s">
        <v>1601</v>
      </c>
      <c r="P1603" s="1" t="s">
        <v>18095</v>
      </c>
      <c r="Q1603" s="1" t="s">
        <v>18095</v>
      </c>
      <c r="R1603" s="1" t="s">
        <v>14166</v>
      </c>
      <c r="S1603" s="1" t="s">
        <v>1601</v>
      </c>
      <c r="T1603" s="1"/>
      <c r="U1603" s="1" t="s">
        <v>19343</v>
      </c>
      <c r="V1603" s="1" t="s">
        <v>14174</v>
      </c>
      <c r="W1603" s="1" t="s">
        <v>1601</v>
      </c>
      <c r="X1603" s="1"/>
      <c r="Y1603" t="s">
        <v>19560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4991</v>
      </c>
      <c r="G1604" s="1" t="s">
        <v>8149</v>
      </c>
      <c r="H1604" s="1" t="s">
        <v>9656</v>
      </c>
      <c r="I1604" s="1" t="s">
        <v>11312</v>
      </c>
      <c r="J1604" s="1"/>
      <c r="K1604" s="1" t="s">
        <v>17689</v>
      </c>
      <c r="L1604" s="1" t="s">
        <v>1602</v>
      </c>
      <c r="M1604" s="1" t="s">
        <v>12984</v>
      </c>
      <c r="N1604" s="1" t="s">
        <v>13054</v>
      </c>
      <c r="O1604" s="1" t="s">
        <v>1602</v>
      </c>
      <c r="P1604" s="1" t="s">
        <v>18095</v>
      </c>
      <c r="Q1604" s="1" t="s">
        <v>18095</v>
      </c>
      <c r="R1604" s="1" t="s">
        <v>14166</v>
      </c>
      <c r="S1604" s="1" t="s">
        <v>1602</v>
      </c>
      <c r="T1604" s="1"/>
      <c r="U1604" s="1"/>
      <c r="V1604" s="1" t="s">
        <v>14174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6588</v>
      </c>
      <c r="G1605" s="1" t="s">
        <v>8150</v>
      </c>
      <c r="H1605" s="1" t="s">
        <v>9657</v>
      </c>
      <c r="I1605" s="1" t="s">
        <v>11313</v>
      </c>
      <c r="J1605" s="1"/>
      <c r="K1605" s="1" t="s">
        <v>17689</v>
      </c>
      <c r="L1605" s="1" t="s">
        <v>1603</v>
      </c>
      <c r="M1605" s="1" t="s">
        <v>12985</v>
      </c>
      <c r="N1605" s="1" t="s">
        <v>13054</v>
      </c>
      <c r="O1605" s="1" t="s">
        <v>1603</v>
      </c>
      <c r="P1605" s="1" t="s">
        <v>18095</v>
      </c>
      <c r="Q1605" s="1" t="s">
        <v>18095</v>
      </c>
      <c r="R1605" s="1" t="s">
        <v>14166</v>
      </c>
      <c r="S1605" s="1" t="s">
        <v>1603</v>
      </c>
      <c r="T1605" s="1"/>
      <c r="U1605" s="1"/>
      <c r="V1605" s="1" t="s">
        <v>14174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6589</v>
      </c>
      <c r="G1606" s="1" t="s">
        <v>8151</v>
      </c>
      <c r="H1606" s="1" t="s">
        <v>9658</v>
      </c>
      <c r="I1606" s="1" t="s">
        <v>11314</v>
      </c>
      <c r="J1606" s="1"/>
      <c r="K1606" s="1" t="s">
        <v>17689</v>
      </c>
      <c r="L1606" s="1" t="s">
        <v>1604</v>
      </c>
      <c r="M1606" s="1" t="s">
        <v>12986</v>
      </c>
      <c r="N1606" s="1" t="s">
        <v>13054</v>
      </c>
      <c r="O1606" s="1" t="s">
        <v>1604</v>
      </c>
      <c r="P1606" s="1" t="s">
        <v>18096</v>
      </c>
      <c r="Q1606" s="1" t="s">
        <v>18894</v>
      </c>
      <c r="R1606" s="1" t="s">
        <v>14166</v>
      </c>
      <c r="S1606" s="1" t="s">
        <v>1604</v>
      </c>
      <c r="T1606" s="1" t="s">
        <v>19131</v>
      </c>
      <c r="U1606" s="1"/>
      <c r="V1606" s="1" t="s">
        <v>14174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6590</v>
      </c>
      <c r="G1607" s="1" t="s">
        <v>8152</v>
      </c>
      <c r="H1607" s="1" t="s">
        <v>9659</v>
      </c>
      <c r="I1607" s="1" t="s">
        <v>11315</v>
      </c>
      <c r="J1607" s="1"/>
      <c r="K1607" s="1" t="s">
        <v>17689</v>
      </c>
      <c r="L1607" s="1" t="s">
        <v>1605</v>
      </c>
      <c r="M1607" s="1" t="s">
        <v>12987</v>
      </c>
      <c r="N1607" s="1" t="s">
        <v>13054</v>
      </c>
      <c r="O1607" s="1" t="s">
        <v>1605</v>
      </c>
      <c r="P1607" s="1" t="s">
        <v>18096</v>
      </c>
      <c r="Q1607" s="1" t="s">
        <v>18895</v>
      </c>
      <c r="R1607" s="1" t="s">
        <v>14166</v>
      </c>
      <c r="S1607" s="1" t="s">
        <v>1605</v>
      </c>
      <c r="T1607" s="1"/>
      <c r="U1607" s="1"/>
      <c r="V1607" s="1" t="s">
        <v>14174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4903</v>
      </c>
      <c r="G1608" s="1" t="s">
        <v>8088</v>
      </c>
      <c r="H1608" s="1" t="s">
        <v>9660</v>
      </c>
      <c r="I1608" s="1" t="s">
        <v>11316</v>
      </c>
      <c r="J1608" s="1"/>
      <c r="K1608" s="1" t="s">
        <v>17689</v>
      </c>
      <c r="L1608" s="1" t="s">
        <v>1606</v>
      </c>
      <c r="M1608" s="1" t="s">
        <v>12988</v>
      </c>
      <c r="N1608" s="1" t="s">
        <v>13054</v>
      </c>
      <c r="O1608" s="1" t="s">
        <v>1606</v>
      </c>
      <c r="P1608" s="1" t="s">
        <v>18096</v>
      </c>
      <c r="Q1608" s="1" t="s">
        <v>18896</v>
      </c>
      <c r="R1608" s="1" t="s">
        <v>14166</v>
      </c>
      <c r="S1608" s="1" t="s">
        <v>1606</v>
      </c>
      <c r="T1608" s="1"/>
      <c r="U1608" s="1"/>
      <c r="V1608" s="1" t="s">
        <v>14174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4981</v>
      </c>
      <c r="F1609" s="1" t="s">
        <v>6591</v>
      </c>
      <c r="G1609" s="1" t="s">
        <v>4981</v>
      </c>
      <c r="H1609" s="1" t="s">
        <v>9661</v>
      </c>
      <c r="I1609" s="1" t="s">
        <v>11317</v>
      </c>
      <c r="J1609" s="1"/>
      <c r="K1609" s="1" t="s">
        <v>17689</v>
      </c>
      <c r="L1609" s="1" t="s">
        <v>1607</v>
      </c>
      <c r="M1609" s="1" t="s">
        <v>12989</v>
      </c>
      <c r="N1609" s="1" t="s">
        <v>13054</v>
      </c>
      <c r="O1609" s="1" t="s">
        <v>1607</v>
      </c>
      <c r="P1609" s="1" t="s">
        <v>18096</v>
      </c>
      <c r="Q1609" s="1" t="s">
        <v>18897</v>
      </c>
      <c r="R1609" s="1" t="s">
        <v>14166</v>
      </c>
      <c r="S1609" s="1" t="s">
        <v>1607</v>
      </c>
      <c r="T1609" s="1"/>
      <c r="U1609" s="1"/>
      <c r="V1609" s="1" t="s">
        <v>14174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4993</v>
      </c>
      <c r="F1610" s="1" t="s">
        <v>6592</v>
      </c>
      <c r="G1610" s="1" t="s">
        <v>8153</v>
      </c>
      <c r="H1610" s="1" t="s">
        <v>9662</v>
      </c>
      <c r="I1610" s="1" t="s">
        <v>11318</v>
      </c>
      <c r="J1610" s="1"/>
      <c r="K1610" s="1" t="s">
        <v>17689</v>
      </c>
      <c r="L1610" s="1" t="s">
        <v>1608</v>
      </c>
      <c r="M1610" s="1" t="s">
        <v>12990</v>
      </c>
      <c r="N1610" s="1" t="s">
        <v>13054</v>
      </c>
      <c r="O1610" s="1" t="s">
        <v>1608</v>
      </c>
      <c r="P1610" s="1" t="s">
        <v>18096</v>
      </c>
      <c r="Q1610" s="1" t="s">
        <v>18898</v>
      </c>
      <c r="R1610" s="1" t="s">
        <v>14166</v>
      </c>
      <c r="S1610" s="1" t="s">
        <v>1608</v>
      </c>
      <c r="T1610" s="1"/>
      <c r="U1610" s="1"/>
      <c r="V1610" s="1" t="s">
        <v>14174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4994</v>
      </c>
      <c r="F1611" s="1" t="s">
        <v>6593</v>
      </c>
      <c r="G1611" s="1" t="s">
        <v>8154</v>
      </c>
      <c r="H1611" s="1" t="s">
        <v>5045</v>
      </c>
      <c r="I1611" s="1" t="s">
        <v>11319</v>
      </c>
      <c r="J1611" s="1"/>
      <c r="K1611" s="1" t="s">
        <v>17689</v>
      </c>
      <c r="L1611" s="1" t="s">
        <v>1609</v>
      </c>
      <c r="M1611" s="1" t="s">
        <v>12991</v>
      </c>
      <c r="N1611" s="1" t="s">
        <v>13054</v>
      </c>
      <c r="O1611" s="1" t="s">
        <v>1609</v>
      </c>
      <c r="P1611" s="1" t="s">
        <v>18096</v>
      </c>
      <c r="Q1611" s="1" t="s">
        <v>18899</v>
      </c>
      <c r="R1611" s="1" t="s">
        <v>14166</v>
      </c>
      <c r="S1611" s="1" t="s">
        <v>1609</v>
      </c>
      <c r="T1611" s="1"/>
      <c r="U1611" s="1"/>
      <c r="V1611" s="1" t="s">
        <v>14174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4995</v>
      </c>
      <c r="F1612" s="1" t="s">
        <v>6594</v>
      </c>
      <c r="G1612" s="1" t="s">
        <v>8155</v>
      </c>
      <c r="H1612" s="1" t="s">
        <v>5000</v>
      </c>
      <c r="I1612" s="1" t="s">
        <v>11320</v>
      </c>
      <c r="J1612" s="1"/>
      <c r="K1612" s="1" t="s">
        <v>17689</v>
      </c>
      <c r="L1612" s="1" t="s">
        <v>1610</v>
      </c>
      <c r="M1612" s="1" t="s">
        <v>12992</v>
      </c>
      <c r="N1612" s="1" t="s">
        <v>13054</v>
      </c>
      <c r="O1612" s="1" t="s">
        <v>1610</v>
      </c>
      <c r="P1612" s="1" t="s">
        <v>18096</v>
      </c>
      <c r="Q1612" s="1" t="s">
        <v>18900</v>
      </c>
      <c r="R1612" s="1" t="s">
        <v>14166</v>
      </c>
      <c r="S1612" s="1" t="s">
        <v>1610</v>
      </c>
      <c r="T1612" s="1"/>
      <c r="U1612" s="1"/>
      <c r="V1612" s="1" t="s">
        <v>14174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4996</v>
      </c>
      <c r="F1613" s="1" t="s">
        <v>6595</v>
      </c>
      <c r="G1613" s="1" t="s">
        <v>8156</v>
      </c>
      <c r="H1613" s="1" t="s">
        <v>6593</v>
      </c>
      <c r="I1613" s="1" t="s">
        <v>11321</v>
      </c>
      <c r="J1613" s="1"/>
      <c r="K1613" s="1" t="s">
        <v>17689</v>
      </c>
      <c r="L1613" s="1" t="s">
        <v>1611</v>
      </c>
      <c r="M1613" s="1" t="s">
        <v>12993</v>
      </c>
      <c r="N1613" s="1" t="s">
        <v>13054</v>
      </c>
      <c r="O1613" s="1" t="s">
        <v>1611</v>
      </c>
      <c r="P1613" s="1" t="s">
        <v>18096</v>
      </c>
      <c r="Q1613" s="1" t="s">
        <v>18901</v>
      </c>
      <c r="R1613" s="1" t="s">
        <v>14166</v>
      </c>
      <c r="S1613" s="1" t="s">
        <v>1611</v>
      </c>
      <c r="T1613" s="1"/>
      <c r="U1613" s="1"/>
      <c r="V1613" s="1" t="s">
        <v>14174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4997</v>
      </c>
      <c r="F1614" s="1" t="s">
        <v>6594</v>
      </c>
      <c r="G1614" s="1" t="s">
        <v>8157</v>
      </c>
      <c r="H1614" s="1" t="s">
        <v>9663</v>
      </c>
      <c r="I1614" s="1" t="s">
        <v>11322</v>
      </c>
      <c r="J1614" s="1"/>
      <c r="K1614" s="1" t="s">
        <v>17689</v>
      </c>
      <c r="L1614" s="1" t="s">
        <v>1612</v>
      </c>
      <c r="M1614" s="1" t="s">
        <v>12994</v>
      </c>
      <c r="N1614" s="1" t="s">
        <v>13054</v>
      </c>
      <c r="O1614" s="1" t="s">
        <v>1612</v>
      </c>
      <c r="P1614" s="1" t="s">
        <v>18097</v>
      </c>
      <c r="Q1614" s="1" t="s">
        <v>18097</v>
      </c>
      <c r="R1614" s="1" t="s">
        <v>14166</v>
      </c>
      <c r="S1614" s="1" t="s">
        <v>1612</v>
      </c>
      <c r="T1614" s="1"/>
      <c r="U1614" s="1" t="s">
        <v>19344</v>
      </c>
      <c r="V1614" s="1" t="s">
        <v>14174</v>
      </c>
      <c r="W1614" s="1" t="s">
        <v>1612</v>
      </c>
      <c r="X1614" s="1" t="s">
        <v>19449</v>
      </c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4998</v>
      </c>
      <c r="F1615" s="1" t="s">
        <v>6596</v>
      </c>
      <c r="G1615" s="1" t="s">
        <v>8158</v>
      </c>
      <c r="H1615" s="1" t="s">
        <v>6643</v>
      </c>
      <c r="I1615" s="1" t="s">
        <v>11323</v>
      </c>
      <c r="J1615" s="1"/>
      <c r="K1615" s="1" t="s">
        <v>17689</v>
      </c>
      <c r="L1615" s="1" t="s">
        <v>1613</v>
      </c>
      <c r="M1615" s="1" t="s">
        <v>12995</v>
      </c>
      <c r="N1615" s="1" t="s">
        <v>13054</v>
      </c>
      <c r="O1615" s="1" t="s">
        <v>1613</v>
      </c>
      <c r="P1615" s="1" t="s">
        <v>18097</v>
      </c>
      <c r="Q1615" s="1" t="s">
        <v>18097</v>
      </c>
      <c r="R1615" s="1" t="s">
        <v>14166</v>
      </c>
      <c r="S1615" s="1" t="s">
        <v>1613</v>
      </c>
      <c r="T1615" s="1"/>
      <c r="U1615" s="1"/>
      <c r="V1615" s="1" t="s">
        <v>14174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4999</v>
      </c>
      <c r="F1616" s="1" t="s">
        <v>6597</v>
      </c>
      <c r="G1616" s="1" t="s">
        <v>8159</v>
      </c>
      <c r="H1616" s="1" t="s">
        <v>6607</v>
      </c>
      <c r="I1616" s="1" t="s">
        <v>11324</v>
      </c>
      <c r="J1616" s="1"/>
      <c r="K1616" s="1" t="s">
        <v>17689</v>
      </c>
      <c r="L1616" s="1" t="s">
        <v>1614</v>
      </c>
      <c r="M1616" s="1" t="s">
        <v>12996</v>
      </c>
      <c r="N1616" s="1" t="s">
        <v>13054</v>
      </c>
      <c r="O1616" s="1" t="s">
        <v>1614</v>
      </c>
      <c r="P1616" s="1" t="s">
        <v>18098</v>
      </c>
      <c r="Q1616" s="1" t="s">
        <v>18902</v>
      </c>
      <c r="R1616" s="1" t="s">
        <v>14166</v>
      </c>
      <c r="S1616" s="1" t="s">
        <v>1614</v>
      </c>
      <c r="T1616" s="1" t="s">
        <v>19132</v>
      </c>
      <c r="U1616" s="1"/>
      <c r="V1616" s="1" t="s">
        <v>14174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5000</v>
      </c>
      <c r="F1617" s="1" t="s">
        <v>6594</v>
      </c>
      <c r="G1617" s="1" t="s">
        <v>8160</v>
      </c>
      <c r="H1617" s="1" t="s">
        <v>9664</v>
      </c>
      <c r="I1617" s="1" t="s">
        <v>11325</v>
      </c>
      <c r="J1617" s="1"/>
      <c r="K1617" s="1" t="s">
        <v>17689</v>
      </c>
      <c r="L1617" s="1" t="s">
        <v>1615</v>
      </c>
      <c r="M1617" s="1" t="s">
        <v>12997</v>
      </c>
      <c r="N1617" s="1" t="s">
        <v>13054</v>
      </c>
      <c r="O1617" s="1" t="s">
        <v>1615</v>
      </c>
      <c r="P1617" s="1" t="s">
        <v>18099</v>
      </c>
      <c r="Q1617" s="1" t="s">
        <v>18099</v>
      </c>
      <c r="R1617" s="1" t="s">
        <v>14166</v>
      </c>
      <c r="S1617" s="1" t="s">
        <v>1615</v>
      </c>
      <c r="T1617" s="1"/>
      <c r="U1617" s="1" t="s">
        <v>19344</v>
      </c>
      <c r="V1617" s="1" t="s">
        <v>14174</v>
      </c>
      <c r="W1617" s="1" t="s">
        <v>1615</v>
      </c>
      <c r="X1617" s="1"/>
      <c r="Y1617" t="s">
        <v>19561</v>
      </c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5001</v>
      </c>
      <c r="F1618" s="1" t="s">
        <v>6598</v>
      </c>
      <c r="G1618" s="1" t="s">
        <v>8161</v>
      </c>
      <c r="H1618" s="1" t="s">
        <v>9665</v>
      </c>
      <c r="I1618" s="1" t="s">
        <v>11326</v>
      </c>
      <c r="J1618" s="1"/>
      <c r="K1618" s="1" t="s">
        <v>17689</v>
      </c>
      <c r="L1618" s="1" t="s">
        <v>1616</v>
      </c>
      <c r="M1618" s="1" t="s">
        <v>12998</v>
      </c>
      <c r="N1618" s="1" t="s">
        <v>13054</v>
      </c>
      <c r="O1618" s="1" t="s">
        <v>1616</v>
      </c>
      <c r="P1618" s="1" t="s">
        <v>18099</v>
      </c>
      <c r="Q1618" s="1" t="s">
        <v>18099</v>
      </c>
      <c r="R1618" s="1" t="s">
        <v>14166</v>
      </c>
      <c r="S1618" s="1" t="s">
        <v>1616</v>
      </c>
      <c r="T1618" s="1"/>
      <c r="U1618" s="1"/>
      <c r="V1618" s="1" t="s">
        <v>14174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5002</v>
      </c>
      <c r="F1619" s="1" t="s">
        <v>6599</v>
      </c>
      <c r="G1619" s="1" t="s">
        <v>5000</v>
      </c>
      <c r="H1619" s="1" t="s">
        <v>9666</v>
      </c>
      <c r="I1619" s="1" t="s">
        <v>11327</v>
      </c>
      <c r="J1619" s="1"/>
      <c r="K1619" s="1" t="s">
        <v>17689</v>
      </c>
      <c r="L1619" s="1" t="s">
        <v>1617</v>
      </c>
      <c r="M1619" s="1" t="s">
        <v>12999</v>
      </c>
      <c r="N1619" s="1" t="s">
        <v>13054</v>
      </c>
      <c r="O1619" s="1" t="s">
        <v>1617</v>
      </c>
      <c r="P1619" s="1" t="s">
        <v>18099</v>
      </c>
      <c r="Q1619" s="1" t="s">
        <v>18099</v>
      </c>
      <c r="R1619" s="1" t="s">
        <v>14166</v>
      </c>
      <c r="S1619" s="1" t="s">
        <v>1617</v>
      </c>
      <c r="T1619" s="1"/>
      <c r="U1619" s="1"/>
      <c r="V1619" s="1" t="s">
        <v>14174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5003</v>
      </c>
      <c r="F1620" s="1" t="s">
        <v>6600</v>
      </c>
      <c r="G1620" s="1" t="s">
        <v>8162</v>
      </c>
      <c r="H1620" s="1" t="s">
        <v>9667</v>
      </c>
      <c r="I1620" s="1" t="s">
        <v>11328</v>
      </c>
      <c r="J1620" s="1"/>
      <c r="K1620" s="1" t="s">
        <v>17689</v>
      </c>
      <c r="L1620" s="1" t="s">
        <v>1618</v>
      </c>
      <c r="M1620" s="1" t="s">
        <v>13000</v>
      </c>
      <c r="N1620" s="1" t="s">
        <v>13054</v>
      </c>
      <c r="O1620" s="1" t="s">
        <v>1618</v>
      </c>
      <c r="P1620" s="1" t="s">
        <v>18099</v>
      </c>
      <c r="Q1620" s="1" t="s">
        <v>18099</v>
      </c>
      <c r="R1620" s="1" t="s">
        <v>14166</v>
      </c>
      <c r="S1620" s="1" t="s">
        <v>1618</v>
      </c>
      <c r="T1620" s="1"/>
      <c r="U1620" s="1"/>
      <c r="V1620" s="1" t="s">
        <v>14174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5004</v>
      </c>
      <c r="F1621" s="1" t="s">
        <v>5017</v>
      </c>
      <c r="G1621" s="1" t="s">
        <v>8163</v>
      </c>
      <c r="H1621" s="1" t="s">
        <v>9668</v>
      </c>
      <c r="I1621" s="1" t="s">
        <v>11329</v>
      </c>
      <c r="J1621" s="1"/>
      <c r="K1621" s="1" t="s">
        <v>17689</v>
      </c>
      <c r="L1621" s="1" t="s">
        <v>1619</v>
      </c>
      <c r="M1621" s="1" t="s">
        <v>13001</v>
      </c>
      <c r="N1621" s="1" t="s">
        <v>13054</v>
      </c>
      <c r="O1621" s="1" t="s">
        <v>1619</v>
      </c>
      <c r="P1621" s="1" t="s">
        <v>18099</v>
      </c>
      <c r="Q1621" s="1" t="s">
        <v>18099</v>
      </c>
      <c r="R1621" s="1" t="s">
        <v>14166</v>
      </c>
      <c r="S1621" s="1" t="s">
        <v>1619</v>
      </c>
      <c r="T1621" s="1"/>
      <c r="U1621" s="1"/>
      <c r="V1621" s="1" t="s">
        <v>14174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5005</v>
      </c>
      <c r="F1622" s="1" t="s">
        <v>6601</v>
      </c>
      <c r="G1622" s="1" t="s">
        <v>8164</v>
      </c>
      <c r="H1622" s="1" t="s">
        <v>9669</v>
      </c>
      <c r="I1622" s="1" t="s">
        <v>11330</v>
      </c>
      <c r="J1622" s="1"/>
      <c r="K1622" s="1" t="s">
        <v>17689</v>
      </c>
      <c r="L1622" s="1" t="s">
        <v>1620</v>
      </c>
      <c r="M1622" s="1" t="s">
        <v>13002</v>
      </c>
      <c r="N1622" s="1" t="s">
        <v>13054</v>
      </c>
      <c r="O1622" s="1" t="s">
        <v>1620</v>
      </c>
      <c r="P1622" s="1" t="s">
        <v>18100</v>
      </c>
      <c r="Q1622" s="1" t="s">
        <v>18903</v>
      </c>
      <c r="R1622" s="1" t="s">
        <v>14166</v>
      </c>
      <c r="S1622" s="1" t="s">
        <v>1620</v>
      </c>
      <c r="T1622" s="1" t="s">
        <v>19133</v>
      </c>
      <c r="U1622" s="1"/>
      <c r="V1622" s="1" t="s">
        <v>14174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5006</v>
      </c>
      <c r="F1623" s="1" t="s">
        <v>6602</v>
      </c>
      <c r="G1623" s="1" t="s">
        <v>8165</v>
      </c>
      <c r="H1623" s="1" t="s">
        <v>9670</v>
      </c>
      <c r="I1623" s="1" t="s">
        <v>11331</v>
      </c>
      <c r="J1623" s="1"/>
      <c r="K1623" s="1" t="s">
        <v>17689</v>
      </c>
      <c r="L1623" s="1" t="s">
        <v>1621</v>
      </c>
      <c r="M1623" s="1" t="s">
        <v>13003</v>
      </c>
      <c r="N1623" s="1" t="s">
        <v>13054</v>
      </c>
      <c r="O1623" s="1" t="s">
        <v>1621</v>
      </c>
      <c r="P1623" s="1" t="s">
        <v>18100</v>
      </c>
      <c r="Q1623" s="1" t="s">
        <v>18904</v>
      </c>
      <c r="R1623" s="1" t="s">
        <v>14166</v>
      </c>
      <c r="S1623" s="1" t="s">
        <v>1621</v>
      </c>
      <c r="T1623" s="1"/>
      <c r="U1623" s="1"/>
      <c r="V1623" s="1" t="s">
        <v>14174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5007</v>
      </c>
      <c r="F1624" s="1" t="s">
        <v>6603</v>
      </c>
      <c r="G1624" s="1" t="s">
        <v>8166</v>
      </c>
      <c r="H1624" s="1" t="s">
        <v>9671</v>
      </c>
      <c r="I1624" s="1" t="s">
        <v>11332</v>
      </c>
      <c r="J1624" s="1"/>
      <c r="K1624" s="1" t="s">
        <v>17689</v>
      </c>
      <c r="L1624" s="1" t="s">
        <v>1622</v>
      </c>
      <c r="M1624" s="1" t="s">
        <v>13004</v>
      </c>
      <c r="N1624" s="1" t="s">
        <v>13054</v>
      </c>
      <c r="O1624" s="1" t="s">
        <v>1622</v>
      </c>
      <c r="P1624" s="1" t="s">
        <v>18100</v>
      </c>
      <c r="Q1624" s="1" t="s">
        <v>18905</v>
      </c>
      <c r="R1624" s="1" t="s">
        <v>14166</v>
      </c>
      <c r="S1624" s="1" t="s">
        <v>1622</v>
      </c>
      <c r="T1624" s="1"/>
      <c r="U1624" s="1"/>
      <c r="V1624" s="1" t="s">
        <v>14174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5008</v>
      </c>
      <c r="F1625" s="1" t="s">
        <v>5022</v>
      </c>
      <c r="G1625" s="1" t="s">
        <v>8167</v>
      </c>
      <c r="H1625" s="1" t="s">
        <v>9672</v>
      </c>
      <c r="I1625" s="1" t="s">
        <v>11333</v>
      </c>
      <c r="J1625" s="1"/>
      <c r="K1625" s="1" t="s">
        <v>17689</v>
      </c>
      <c r="L1625" s="1" t="s">
        <v>1623</v>
      </c>
      <c r="M1625" s="1" t="s">
        <v>13005</v>
      </c>
      <c r="N1625" s="1" t="s">
        <v>13054</v>
      </c>
      <c r="O1625" s="1" t="s">
        <v>1623</v>
      </c>
      <c r="P1625" s="1" t="s">
        <v>18100</v>
      </c>
      <c r="Q1625" s="1" t="s">
        <v>18906</v>
      </c>
      <c r="R1625" s="1" t="s">
        <v>14166</v>
      </c>
      <c r="S1625" s="1" t="s">
        <v>1623</v>
      </c>
      <c r="T1625" s="1"/>
      <c r="U1625" s="1"/>
      <c r="V1625" s="1" t="s">
        <v>14174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5009</v>
      </c>
      <c r="F1626" s="1" t="s">
        <v>6604</v>
      </c>
      <c r="G1626" s="1" t="s">
        <v>8168</v>
      </c>
      <c r="H1626" s="1" t="s">
        <v>9673</v>
      </c>
      <c r="I1626" s="1" t="s">
        <v>11334</v>
      </c>
      <c r="J1626" s="1"/>
      <c r="K1626" s="1" t="s">
        <v>17689</v>
      </c>
      <c r="L1626" s="1" t="s">
        <v>1624</v>
      </c>
      <c r="M1626" s="1" t="s">
        <v>13006</v>
      </c>
      <c r="N1626" s="1" t="s">
        <v>13054</v>
      </c>
      <c r="O1626" s="1" t="s">
        <v>1624</v>
      </c>
      <c r="P1626" s="1" t="s">
        <v>18100</v>
      </c>
      <c r="Q1626" s="1" t="s">
        <v>18907</v>
      </c>
      <c r="R1626" s="1" t="s">
        <v>14166</v>
      </c>
      <c r="S1626" s="1" t="s">
        <v>1624</v>
      </c>
      <c r="T1626" s="1"/>
      <c r="U1626" s="1"/>
      <c r="V1626" s="1" t="s">
        <v>14174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5010</v>
      </c>
      <c r="F1627" s="1" t="s">
        <v>5022</v>
      </c>
      <c r="G1627" s="1" t="s">
        <v>8169</v>
      </c>
      <c r="H1627" s="1" t="s">
        <v>9674</v>
      </c>
      <c r="I1627" s="1" t="s">
        <v>11335</v>
      </c>
      <c r="J1627" s="1"/>
      <c r="K1627" s="1" t="s">
        <v>17689</v>
      </c>
      <c r="L1627" s="1" t="s">
        <v>1625</v>
      </c>
      <c r="M1627" s="1" t="s">
        <v>13007</v>
      </c>
      <c r="N1627" s="1" t="s">
        <v>13054</v>
      </c>
      <c r="O1627" s="1" t="s">
        <v>1625</v>
      </c>
      <c r="P1627" s="1" t="s">
        <v>18101</v>
      </c>
      <c r="Q1627" s="1" t="s">
        <v>18101</v>
      </c>
      <c r="R1627" s="1" t="s">
        <v>14166</v>
      </c>
      <c r="S1627" s="1" t="s">
        <v>1625</v>
      </c>
      <c r="T1627" s="1"/>
      <c r="U1627" s="1" t="s">
        <v>19345</v>
      </c>
      <c r="V1627" s="1" t="s">
        <v>14174</v>
      </c>
      <c r="W1627" s="1" t="s">
        <v>1625</v>
      </c>
      <c r="X1627" s="1" t="s">
        <v>19450</v>
      </c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5011</v>
      </c>
      <c r="F1628" s="1" t="s">
        <v>6605</v>
      </c>
      <c r="G1628" s="1" t="s">
        <v>8170</v>
      </c>
      <c r="H1628" s="1" t="s">
        <v>9675</v>
      </c>
      <c r="I1628" s="1" t="s">
        <v>11336</v>
      </c>
      <c r="J1628" s="1"/>
      <c r="K1628" s="1" t="s">
        <v>17689</v>
      </c>
      <c r="L1628" s="1" t="s">
        <v>1626</v>
      </c>
      <c r="M1628" s="1" t="s">
        <v>13008</v>
      </c>
      <c r="N1628" s="1" t="s">
        <v>13054</v>
      </c>
      <c r="O1628" s="1" t="s">
        <v>1626</v>
      </c>
      <c r="P1628" s="1" t="s">
        <v>18101</v>
      </c>
      <c r="Q1628" s="1" t="s">
        <v>18101</v>
      </c>
      <c r="R1628" s="1" t="s">
        <v>14166</v>
      </c>
      <c r="S1628" s="1" t="s">
        <v>1626</v>
      </c>
      <c r="T1628" s="1"/>
      <c r="U1628" s="1"/>
      <c r="V1628" s="1" t="s">
        <v>14174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5012</v>
      </c>
      <c r="F1629" s="1" t="s">
        <v>6606</v>
      </c>
      <c r="G1629" s="1" t="s">
        <v>8171</v>
      </c>
      <c r="H1629" s="1" t="s">
        <v>6631</v>
      </c>
      <c r="I1629" s="1" t="s">
        <v>11337</v>
      </c>
      <c r="J1629" s="1"/>
      <c r="K1629" s="1" t="s">
        <v>17689</v>
      </c>
      <c r="L1629" s="1" t="s">
        <v>1627</v>
      </c>
      <c r="M1629" s="1" t="s">
        <v>13009</v>
      </c>
      <c r="N1629" s="1" t="s">
        <v>13054</v>
      </c>
      <c r="O1629" s="1" t="s">
        <v>1627</v>
      </c>
      <c r="P1629" s="1" t="s">
        <v>18101</v>
      </c>
      <c r="Q1629" s="1" t="s">
        <v>18101</v>
      </c>
      <c r="R1629" s="1" t="s">
        <v>14166</v>
      </c>
      <c r="S1629" s="1" t="s">
        <v>1627</v>
      </c>
      <c r="T1629" s="1"/>
      <c r="U1629" s="1"/>
      <c r="V1629" s="1" t="s">
        <v>14174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5013</v>
      </c>
      <c r="F1630" s="1" t="s">
        <v>6607</v>
      </c>
      <c r="G1630" s="1" t="s">
        <v>8172</v>
      </c>
      <c r="H1630" s="1" t="s">
        <v>9676</v>
      </c>
      <c r="I1630" s="1" t="s">
        <v>11338</v>
      </c>
      <c r="J1630" s="1"/>
      <c r="K1630" s="1" t="s">
        <v>17689</v>
      </c>
      <c r="L1630" s="1" t="s">
        <v>1628</v>
      </c>
      <c r="M1630" s="1" t="s">
        <v>13010</v>
      </c>
      <c r="N1630" s="1" t="s">
        <v>13054</v>
      </c>
      <c r="O1630" s="1" t="s">
        <v>1628</v>
      </c>
      <c r="P1630" s="1" t="s">
        <v>18101</v>
      </c>
      <c r="Q1630" s="1" t="s">
        <v>18101</v>
      </c>
      <c r="R1630" s="1" t="s">
        <v>14166</v>
      </c>
      <c r="S1630" s="1" t="s">
        <v>1628</v>
      </c>
      <c r="T1630" s="1"/>
      <c r="U1630" s="1"/>
      <c r="V1630" s="1" t="s">
        <v>14174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5014</v>
      </c>
      <c r="F1631" s="1" t="s">
        <v>6608</v>
      </c>
      <c r="G1631" s="1" t="s">
        <v>8173</v>
      </c>
      <c r="H1631" s="1" t="s">
        <v>9677</v>
      </c>
      <c r="I1631" s="1" t="s">
        <v>11339</v>
      </c>
      <c r="J1631" s="1"/>
      <c r="K1631" s="1" t="s">
        <v>17689</v>
      </c>
      <c r="L1631" s="1" t="s">
        <v>1629</v>
      </c>
      <c r="M1631" s="1" t="s">
        <v>13011</v>
      </c>
      <c r="N1631" s="1" t="s">
        <v>13054</v>
      </c>
      <c r="O1631" s="1" t="s">
        <v>1629</v>
      </c>
      <c r="P1631" s="1" t="s">
        <v>18101</v>
      </c>
      <c r="Q1631" s="1" t="s">
        <v>18101</v>
      </c>
      <c r="R1631" s="1" t="s">
        <v>14166</v>
      </c>
      <c r="S1631" s="1" t="s">
        <v>1629</v>
      </c>
      <c r="T1631" s="1"/>
      <c r="U1631" s="1"/>
      <c r="V1631" s="1" t="s">
        <v>14174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5015</v>
      </c>
      <c r="F1632" s="1" t="s">
        <v>6607</v>
      </c>
      <c r="G1632" s="1" t="s">
        <v>5015</v>
      </c>
      <c r="H1632" s="1" t="s">
        <v>9678</v>
      </c>
      <c r="I1632" s="1" t="s">
        <v>11340</v>
      </c>
      <c r="J1632" s="1"/>
      <c r="K1632" s="1" t="s">
        <v>17689</v>
      </c>
      <c r="L1632" s="1" t="s">
        <v>1630</v>
      </c>
      <c r="M1632" s="1" t="s">
        <v>13012</v>
      </c>
      <c r="N1632" s="1" t="s">
        <v>13054</v>
      </c>
      <c r="O1632" s="1" t="s">
        <v>1630</v>
      </c>
      <c r="P1632" s="1" t="s">
        <v>18101</v>
      </c>
      <c r="Q1632" s="1" t="s">
        <v>18101</v>
      </c>
      <c r="R1632" s="1" t="s">
        <v>14166</v>
      </c>
      <c r="S1632" s="1" t="s">
        <v>1630</v>
      </c>
      <c r="T1632" s="1"/>
      <c r="U1632" s="1"/>
      <c r="V1632" s="1" t="s">
        <v>14174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5016</v>
      </c>
      <c r="F1633" s="1" t="s">
        <v>6609</v>
      </c>
      <c r="G1633" s="1" t="s">
        <v>5016</v>
      </c>
      <c r="H1633" s="1" t="s">
        <v>9679</v>
      </c>
      <c r="I1633" s="1" t="s">
        <v>11341</v>
      </c>
      <c r="J1633" s="1"/>
      <c r="K1633" s="1" t="s">
        <v>17689</v>
      </c>
      <c r="L1633" s="1" t="s">
        <v>1631</v>
      </c>
      <c r="M1633" s="1" t="s">
        <v>13013</v>
      </c>
      <c r="N1633" s="1" t="s">
        <v>13054</v>
      </c>
      <c r="O1633" s="1" t="s">
        <v>1631</v>
      </c>
      <c r="P1633" s="1" t="s">
        <v>18101</v>
      </c>
      <c r="Q1633" s="1" t="s">
        <v>18101</v>
      </c>
      <c r="R1633" s="1" t="s">
        <v>14166</v>
      </c>
      <c r="S1633" s="1" t="s">
        <v>1631</v>
      </c>
      <c r="T1633" s="1"/>
      <c r="U1633" s="1"/>
      <c r="V1633" s="1" t="s">
        <v>14174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5017</v>
      </c>
      <c r="F1634" s="1" t="s">
        <v>6610</v>
      </c>
      <c r="G1634" s="1" t="s">
        <v>8174</v>
      </c>
      <c r="H1634" s="1" t="s">
        <v>9680</v>
      </c>
      <c r="I1634" s="1" t="s">
        <v>11342</v>
      </c>
      <c r="J1634" s="1"/>
      <c r="K1634" s="1" t="s">
        <v>17689</v>
      </c>
      <c r="L1634" s="1" t="s">
        <v>1632</v>
      </c>
      <c r="M1634" s="1" t="s">
        <v>13014</v>
      </c>
      <c r="N1634" s="1" t="s">
        <v>13054</v>
      </c>
      <c r="O1634" s="1" t="s">
        <v>1632</v>
      </c>
      <c r="P1634" s="1" t="s">
        <v>18102</v>
      </c>
      <c r="Q1634" s="1" t="s">
        <v>18908</v>
      </c>
      <c r="R1634" s="1" t="s">
        <v>14166</v>
      </c>
      <c r="S1634" s="1" t="s">
        <v>1632</v>
      </c>
      <c r="T1634" s="1" t="s">
        <v>19134</v>
      </c>
      <c r="U1634" s="1"/>
      <c r="V1634" s="1" t="s">
        <v>14174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5018</v>
      </c>
      <c r="F1635" s="1" t="s">
        <v>6611</v>
      </c>
      <c r="G1635" s="1" t="s">
        <v>8175</v>
      </c>
      <c r="H1635" s="1" t="s">
        <v>9681</v>
      </c>
      <c r="I1635" s="1" t="s">
        <v>11343</v>
      </c>
      <c r="J1635" s="1"/>
      <c r="K1635" s="1" t="s">
        <v>17689</v>
      </c>
      <c r="L1635" s="1" t="s">
        <v>1633</v>
      </c>
      <c r="M1635" s="1" t="s">
        <v>13015</v>
      </c>
      <c r="N1635" s="1" t="s">
        <v>13054</v>
      </c>
      <c r="O1635" s="1" t="s">
        <v>1633</v>
      </c>
      <c r="P1635" s="1" t="s">
        <v>18102</v>
      </c>
      <c r="Q1635" s="1" t="s">
        <v>18909</v>
      </c>
      <c r="R1635" s="1" t="s">
        <v>14166</v>
      </c>
      <c r="S1635" s="1" t="s">
        <v>1633</v>
      </c>
      <c r="T1635" s="1"/>
      <c r="U1635" s="1"/>
      <c r="V1635" s="1" t="s">
        <v>14174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5019</v>
      </c>
      <c r="F1636" s="1" t="s">
        <v>6612</v>
      </c>
      <c r="G1636" s="1" t="s">
        <v>8176</v>
      </c>
      <c r="H1636" s="1" t="s">
        <v>9682</v>
      </c>
      <c r="I1636" s="1" t="s">
        <v>11344</v>
      </c>
      <c r="J1636" s="1"/>
      <c r="K1636" s="1" t="s">
        <v>17689</v>
      </c>
      <c r="L1636" s="1" t="s">
        <v>1634</v>
      </c>
      <c r="M1636" s="1" t="s">
        <v>13016</v>
      </c>
      <c r="N1636" s="1" t="s">
        <v>13054</v>
      </c>
      <c r="O1636" s="1" t="s">
        <v>1634</v>
      </c>
      <c r="P1636" s="1" t="s">
        <v>18102</v>
      </c>
      <c r="Q1636" s="1" t="s">
        <v>18910</v>
      </c>
      <c r="R1636" s="1" t="s">
        <v>14166</v>
      </c>
      <c r="S1636" s="1" t="s">
        <v>1634</v>
      </c>
      <c r="T1636" s="1"/>
      <c r="U1636" s="1"/>
      <c r="V1636" s="1" t="s">
        <v>14174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5020</v>
      </c>
      <c r="F1637" s="1" t="s">
        <v>6613</v>
      </c>
      <c r="G1637" s="1" t="s">
        <v>5023</v>
      </c>
      <c r="H1637" s="1" t="s">
        <v>9683</v>
      </c>
      <c r="I1637" s="1" t="s">
        <v>11345</v>
      </c>
      <c r="J1637" s="1"/>
      <c r="K1637" s="1" t="s">
        <v>17689</v>
      </c>
      <c r="L1637" s="1" t="s">
        <v>1635</v>
      </c>
      <c r="M1637" s="1" t="s">
        <v>13017</v>
      </c>
      <c r="N1637" s="1" t="s">
        <v>13054</v>
      </c>
      <c r="O1637" s="1" t="s">
        <v>1635</v>
      </c>
      <c r="P1637" s="1" t="s">
        <v>18102</v>
      </c>
      <c r="Q1637" s="1" t="s">
        <v>18911</v>
      </c>
      <c r="R1637" s="1" t="s">
        <v>14166</v>
      </c>
      <c r="S1637" s="1" t="s">
        <v>1635</v>
      </c>
      <c r="T1637" s="1"/>
      <c r="U1637" s="1"/>
      <c r="V1637" s="1" t="s">
        <v>14174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5021</v>
      </c>
      <c r="F1638" s="1" t="s">
        <v>6614</v>
      </c>
      <c r="G1638" s="1" t="s">
        <v>8177</v>
      </c>
      <c r="H1638" s="1" t="s">
        <v>9684</v>
      </c>
      <c r="I1638" s="1" t="s">
        <v>11346</v>
      </c>
      <c r="J1638" s="1"/>
      <c r="K1638" s="1" t="s">
        <v>17689</v>
      </c>
      <c r="L1638" s="1" t="s">
        <v>1636</v>
      </c>
      <c r="M1638" s="1" t="s">
        <v>13018</v>
      </c>
      <c r="N1638" s="1" t="s">
        <v>13054</v>
      </c>
      <c r="O1638" s="1" t="s">
        <v>1636</v>
      </c>
      <c r="P1638" s="1" t="s">
        <v>18102</v>
      </c>
      <c r="Q1638" s="1" t="s">
        <v>18912</v>
      </c>
      <c r="R1638" s="1" t="s">
        <v>14166</v>
      </c>
      <c r="S1638" s="1" t="s">
        <v>1636</v>
      </c>
      <c r="T1638" s="1"/>
      <c r="U1638" s="1"/>
      <c r="V1638" s="1" t="s">
        <v>14174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5022</v>
      </c>
      <c r="F1639" s="1" t="s">
        <v>6615</v>
      </c>
      <c r="G1639" s="1" t="s">
        <v>8178</v>
      </c>
      <c r="H1639" s="1" t="s">
        <v>9685</v>
      </c>
      <c r="I1639" s="1" t="s">
        <v>11347</v>
      </c>
      <c r="J1639" s="1"/>
      <c r="K1639" s="1" t="s">
        <v>17689</v>
      </c>
      <c r="L1639" s="1" t="s">
        <v>1637</v>
      </c>
      <c r="M1639" s="1" t="s">
        <v>13019</v>
      </c>
      <c r="N1639" s="1" t="s">
        <v>13054</v>
      </c>
      <c r="O1639" s="1" t="s">
        <v>1637</v>
      </c>
      <c r="P1639" s="1" t="s">
        <v>18103</v>
      </c>
      <c r="Q1639" s="1" t="s">
        <v>18103</v>
      </c>
      <c r="R1639" s="1" t="s">
        <v>14166</v>
      </c>
      <c r="S1639" s="1" t="s">
        <v>1637</v>
      </c>
      <c r="T1639" s="1"/>
      <c r="U1639" s="1" t="s">
        <v>19346</v>
      </c>
      <c r="V1639" s="1" t="s">
        <v>14174</v>
      </c>
      <c r="W1639" s="1" t="s">
        <v>1637</v>
      </c>
      <c r="X1639" s="1" t="s">
        <v>19451</v>
      </c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5023</v>
      </c>
      <c r="F1640" s="1" t="s">
        <v>6615</v>
      </c>
      <c r="G1640" s="1" t="s">
        <v>8179</v>
      </c>
      <c r="H1640" s="1" t="s">
        <v>9686</v>
      </c>
      <c r="I1640" s="1" t="s">
        <v>11348</v>
      </c>
      <c r="J1640" s="1"/>
      <c r="K1640" s="1" t="s">
        <v>17689</v>
      </c>
      <c r="L1640" s="1" t="s">
        <v>1638</v>
      </c>
      <c r="M1640" s="1" t="s">
        <v>13020</v>
      </c>
      <c r="N1640" s="1" t="s">
        <v>13054</v>
      </c>
      <c r="O1640" s="1" t="s">
        <v>1638</v>
      </c>
      <c r="P1640" s="1" t="s">
        <v>18103</v>
      </c>
      <c r="Q1640" s="1" t="s">
        <v>18103</v>
      </c>
      <c r="R1640" s="1" t="s">
        <v>14166</v>
      </c>
      <c r="S1640" s="1" t="s">
        <v>1638</v>
      </c>
      <c r="T1640" s="1"/>
      <c r="U1640" s="1"/>
      <c r="V1640" s="1" t="s">
        <v>14174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5024</v>
      </c>
      <c r="F1641" s="1" t="s">
        <v>6616</v>
      </c>
      <c r="G1641" s="1" t="s">
        <v>8180</v>
      </c>
      <c r="H1641" s="1" t="s">
        <v>9687</v>
      </c>
      <c r="I1641" s="1" t="s">
        <v>11349</v>
      </c>
      <c r="J1641" s="1"/>
      <c r="K1641" s="1" t="s">
        <v>17689</v>
      </c>
      <c r="L1641" s="1" t="s">
        <v>1639</v>
      </c>
      <c r="M1641" s="1" t="s">
        <v>13021</v>
      </c>
      <c r="N1641" s="1" t="s">
        <v>13054</v>
      </c>
      <c r="O1641" s="1" t="s">
        <v>1639</v>
      </c>
      <c r="P1641" s="1" t="s">
        <v>18103</v>
      </c>
      <c r="Q1641" s="1" t="s">
        <v>18103</v>
      </c>
      <c r="R1641" s="1" t="s">
        <v>14166</v>
      </c>
      <c r="S1641" s="1" t="s">
        <v>1639</v>
      </c>
      <c r="T1641" s="1"/>
      <c r="U1641" s="1"/>
      <c r="V1641" s="1" t="s">
        <v>14174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5025</v>
      </c>
      <c r="F1642" s="1" t="s">
        <v>6617</v>
      </c>
      <c r="G1642" s="1" t="s">
        <v>4976</v>
      </c>
      <c r="H1642" s="1" t="s">
        <v>9688</v>
      </c>
      <c r="I1642" s="1" t="s">
        <v>11350</v>
      </c>
      <c r="J1642" s="1"/>
      <c r="K1642" s="1" t="s">
        <v>17689</v>
      </c>
      <c r="L1642" s="1" t="s">
        <v>1640</v>
      </c>
      <c r="M1642" s="1" t="s">
        <v>13022</v>
      </c>
      <c r="N1642" s="1" t="s">
        <v>13054</v>
      </c>
      <c r="O1642" s="1" t="s">
        <v>1640</v>
      </c>
      <c r="P1642" s="1" t="s">
        <v>18103</v>
      </c>
      <c r="Q1642" s="1" t="s">
        <v>18103</v>
      </c>
      <c r="R1642" s="1" t="s">
        <v>14166</v>
      </c>
      <c r="S1642" s="1" t="s">
        <v>1640</v>
      </c>
      <c r="T1642" s="1"/>
      <c r="U1642" s="1"/>
      <c r="V1642" s="1" t="s">
        <v>14174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5026</v>
      </c>
      <c r="F1643" s="1" t="s">
        <v>6618</v>
      </c>
      <c r="G1643" s="1" t="s">
        <v>8181</v>
      </c>
      <c r="H1643" s="1" t="s">
        <v>5040</v>
      </c>
      <c r="I1643" s="1" t="s">
        <v>11351</v>
      </c>
      <c r="J1643" s="1"/>
      <c r="K1643" s="1" t="s">
        <v>17689</v>
      </c>
      <c r="L1643" s="1" t="s">
        <v>1641</v>
      </c>
      <c r="M1643" s="1" t="s">
        <v>13023</v>
      </c>
      <c r="N1643" s="1" t="s">
        <v>13054</v>
      </c>
      <c r="O1643" s="1" t="s">
        <v>1641</v>
      </c>
      <c r="P1643" s="1" t="s">
        <v>18103</v>
      </c>
      <c r="Q1643" s="1" t="s">
        <v>18103</v>
      </c>
      <c r="R1643" s="1" t="s">
        <v>14166</v>
      </c>
      <c r="S1643" s="1" t="s">
        <v>1641</v>
      </c>
      <c r="T1643" s="1"/>
      <c r="U1643" s="1"/>
      <c r="V1643" s="1" t="s">
        <v>14174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5027</v>
      </c>
      <c r="F1644" s="1" t="s">
        <v>6619</v>
      </c>
      <c r="G1644" s="1" t="s">
        <v>8182</v>
      </c>
      <c r="H1644" s="1" t="s">
        <v>9689</v>
      </c>
      <c r="I1644" s="1" t="s">
        <v>11352</v>
      </c>
      <c r="J1644" s="1"/>
      <c r="K1644" s="1" t="s">
        <v>17689</v>
      </c>
      <c r="L1644" s="1" t="s">
        <v>1642</v>
      </c>
      <c r="M1644" s="1" t="s">
        <v>13024</v>
      </c>
      <c r="N1644" s="1" t="s">
        <v>13054</v>
      </c>
      <c r="O1644" s="1" t="s">
        <v>1642</v>
      </c>
      <c r="P1644" s="1" t="s">
        <v>18103</v>
      </c>
      <c r="Q1644" s="1" t="s">
        <v>18103</v>
      </c>
      <c r="R1644" s="1" t="s">
        <v>14166</v>
      </c>
      <c r="S1644" s="1" t="s">
        <v>1642</v>
      </c>
      <c r="T1644" s="1"/>
      <c r="U1644" s="1"/>
      <c r="V1644" s="1" t="s">
        <v>14174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5028</v>
      </c>
      <c r="F1645" s="1" t="s">
        <v>6620</v>
      </c>
      <c r="G1645" s="1" t="s">
        <v>6639</v>
      </c>
      <c r="H1645" s="1" t="s">
        <v>9690</v>
      </c>
      <c r="I1645" s="1" t="s">
        <v>11353</v>
      </c>
      <c r="J1645" s="1"/>
      <c r="K1645" s="1" t="s">
        <v>17689</v>
      </c>
      <c r="L1645" s="1" t="s">
        <v>1643</v>
      </c>
      <c r="M1645" s="1" t="s">
        <v>13025</v>
      </c>
      <c r="N1645" s="1" t="s">
        <v>13054</v>
      </c>
      <c r="O1645" s="1" t="s">
        <v>1643</v>
      </c>
      <c r="P1645" s="1" t="s">
        <v>18104</v>
      </c>
      <c r="Q1645" s="1" t="s">
        <v>18913</v>
      </c>
      <c r="R1645" s="1" t="s">
        <v>14166</v>
      </c>
      <c r="S1645" s="1" t="s">
        <v>1643</v>
      </c>
      <c r="T1645" s="1" t="s">
        <v>19135</v>
      </c>
      <c r="U1645" s="1"/>
      <c r="V1645" s="1" t="s">
        <v>14174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6621</v>
      </c>
      <c r="G1646" s="1" t="s">
        <v>8183</v>
      </c>
      <c r="H1646" s="1" t="s">
        <v>6626</v>
      </c>
      <c r="I1646" s="1" t="s">
        <v>11354</v>
      </c>
      <c r="J1646" s="1"/>
      <c r="K1646" s="1" t="s">
        <v>17689</v>
      </c>
      <c r="L1646" s="1" t="s">
        <v>1644</v>
      </c>
      <c r="M1646" s="1" t="s">
        <v>13026</v>
      </c>
      <c r="N1646" s="1" t="s">
        <v>13054</v>
      </c>
      <c r="O1646" s="1" t="s">
        <v>1644</v>
      </c>
      <c r="P1646" s="1" t="s">
        <v>18104</v>
      </c>
      <c r="Q1646" s="1" t="s">
        <v>18914</v>
      </c>
      <c r="R1646" s="1" t="s">
        <v>14166</v>
      </c>
      <c r="S1646" s="1" t="s">
        <v>1644</v>
      </c>
      <c r="T1646" s="1"/>
      <c r="U1646" s="1"/>
      <c r="V1646" s="1" t="s">
        <v>14174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6622</v>
      </c>
      <c r="G1647" s="1" t="s">
        <v>6625</v>
      </c>
      <c r="H1647" s="1" t="s">
        <v>5038</v>
      </c>
      <c r="I1647" s="1" t="s">
        <v>11355</v>
      </c>
      <c r="J1647" s="1"/>
      <c r="K1647" s="1" t="s">
        <v>17689</v>
      </c>
      <c r="L1647" s="1" t="s">
        <v>1645</v>
      </c>
      <c r="M1647" s="1" t="s">
        <v>13027</v>
      </c>
      <c r="N1647" s="1" t="s">
        <v>13054</v>
      </c>
      <c r="O1647" s="1" t="s">
        <v>1645</v>
      </c>
      <c r="P1647" s="1" t="s">
        <v>18104</v>
      </c>
      <c r="Q1647" s="1" t="s">
        <v>18915</v>
      </c>
      <c r="R1647" s="1" t="s">
        <v>14166</v>
      </c>
      <c r="S1647" s="1" t="s">
        <v>1645</v>
      </c>
      <c r="T1647" s="1"/>
      <c r="U1647" s="1"/>
      <c r="V1647" s="1" t="s">
        <v>14174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6623</v>
      </c>
      <c r="G1648" s="1" t="s">
        <v>8184</v>
      </c>
      <c r="H1648" s="1" t="s">
        <v>6520</v>
      </c>
      <c r="I1648" s="1" t="s">
        <v>11356</v>
      </c>
      <c r="J1648" s="1"/>
      <c r="K1648" s="1" t="s">
        <v>17689</v>
      </c>
      <c r="L1648" s="1" t="s">
        <v>1646</v>
      </c>
      <c r="M1648" s="1" t="s">
        <v>13028</v>
      </c>
      <c r="N1648" s="1" t="s">
        <v>13054</v>
      </c>
      <c r="O1648" s="1" t="s">
        <v>1646</v>
      </c>
      <c r="P1648" s="1" t="s">
        <v>18105</v>
      </c>
      <c r="Q1648" s="1" t="s">
        <v>18105</v>
      </c>
      <c r="R1648" s="1" t="s">
        <v>14166</v>
      </c>
      <c r="S1648" s="1" t="s">
        <v>1646</v>
      </c>
      <c r="T1648" s="1"/>
      <c r="U1648" s="1" t="s">
        <v>19347</v>
      </c>
      <c r="V1648" s="1" t="s">
        <v>14174</v>
      </c>
      <c r="W1648" s="1" t="s">
        <v>1646</v>
      </c>
      <c r="X1648" s="1"/>
      <c r="Y1648" t="s">
        <v>19562</v>
      </c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4985</v>
      </c>
      <c r="F1649" s="1" t="s">
        <v>6624</v>
      </c>
      <c r="G1649" s="1" t="s">
        <v>8141</v>
      </c>
      <c r="H1649" s="1" t="s">
        <v>9691</v>
      </c>
      <c r="I1649" s="1" t="s">
        <v>11357</v>
      </c>
      <c r="J1649" s="1"/>
      <c r="K1649" s="1" t="s">
        <v>17689</v>
      </c>
      <c r="L1649" s="1" t="s">
        <v>1647</v>
      </c>
      <c r="M1649" s="1" t="s">
        <v>13029</v>
      </c>
      <c r="N1649" s="1" t="s">
        <v>13054</v>
      </c>
      <c r="O1649" s="1" t="s">
        <v>1647</v>
      </c>
      <c r="P1649" s="1" t="s">
        <v>18105</v>
      </c>
      <c r="Q1649" s="1" t="s">
        <v>18105</v>
      </c>
      <c r="R1649" s="1" t="s">
        <v>14166</v>
      </c>
      <c r="S1649" s="1" t="s">
        <v>1647</v>
      </c>
      <c r="T1649" s="1"/>
      <c r="U1649" s="1"/>
      <c r="V1649" s="1" t="s">
        <v>14174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5032</v>
      </c>
      <c r="F1650" s="1" t="s">
        <v>6625</v>
      </c>
      <c r="G1650" s="1" t="s">
        <v>8185</v>
      </c>
      <c r="H1650" s="1" t="s">
        <v>9692</v>
      </c>
      <c r="I1650" s="1" t="s">
        <v>11358</v>
      </c>
      <c r="J1650" s="1"/>
      <c r="K1650" s="1" t="s">
        <v>17689</v>
      </c>
      <c r="L1650" s="1" t="s">
        <v>1648</v>
      </c>
      <c r="M1650" s="1" t="s">
        <v>13030</v>
      </c>
      <c r="N1650" s="1" t="s">
        <v>13054</v>
      </c>
      <c r="O1650" s="1" t="s">
        <v>1648</v>
      </c>
      <c r="P1650" s="1" t="s">
        <v>18105</v>
      </c>
      <c r="Q1650" s="1" t="s">
        <v>18105</v>
      </c>
      <c r="R1650" s="1" t="s">
        <v>14166</v>
      </c>
      <c r="S1650" s="1" t="s">
        <v>1648</v>
      </c>
      <c r="T1650" s="1"/>
      <c r="U1650" s="1"/>
      <c r="V1650" s="1" t="s">
        <v>14174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4977</v>
      </c>
      <c r="F1651" s="1" t="s">
        <v>6626</v>
      </c>
      <c r="G1651" s="1" t="s">
        <v>4977</v>
      </c>
      <c r="H1651" s="1" t="s">
        <v>9693</v>
      </c>
      <c r="I1651" s="1" t="s">
        <v>11359</v>
      </c>
      <c r="J1651" s="1"/>
      <c r="K1651" s="1" t="s">
        <v>17689</v>
      </c>
      <c r="L1651" s="1" t="s">
        <v>1649</v>
      </c>
      <c r="M1651" s="1" t="s">
        <v>13031</v>
      </c>
      <c r="N1651" s="1" t="s">
        <v>13054</v>
      </c>
      <c r="O1651" s="1" t="s">
        <v>1649</v>
      </c>
      <c r="P1651" s="1" t="s">
        <v>18105</v>
      </c>
      <c r="Q1651" s="1" t="s">
        <v>18105</v>
      </c>
      <c r="R1651" s="1" t="s">
        <v>14166</v>
      </c>
      <c r="S1651" s="1" t="s">
        <v>1649</v>
      </c>
      <c r="T1651" s="1"/>
      <c r="U1651" s="1"/>
      <c r="V1651" s="1" t="s">
        <v>14174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5033</v>
      </c>
      <c r="F1652" s="1" t="s">
        <v>6627</v>
      </c>
      <c r="G1652" s="1" t="s">
        <v>8186</v>
      </c>
      <c r="H1652" s="1" t="s">
        <v>9694</v>
      </c>
      <c r="I1652" s="1" t="s">
        <v>11360</v>
      </c>
      <c r="J1652" s="1"/>
      <c r="K1652" s="1" t="s">
        <v>17689</v>
      </c>
      <c r="L1652" s="1" t="s">
        <v>1650</v>
      </c>
      <c r="M1652" s="1" t="s">
        <v>13032</v>
      </c>
      <c r="N1652" s="1" t="s">
        <v>13054</v>
      </c>
      <c r="O1652" s="1" t="s">
        <v>1650</v>
      </c>
      <c r="P1652" s="1" t="s">
        <v>18106</v>
      </c>
      <c r="Q1652" s="1" t="s">
        <v>18916</v>
      </c>
      <c r="R1652" s="1" t="s">
        <v>14166</v>
      </c>
      <c r="S1652" s="1" t="s">
        <v>1650</v>
      </c>
      <c r="T1652" s="1" t="s">
        <v>19136</v>
      </c>
      <c r="U1652" s="1"/>
      <c r="V1652" s="1" t="s">
        <v>14174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5034</v>
      </c>
      <c r="F1653" s="1" t="s">
        <v>6628</v>
      </c>
      <c r="G1653" s="1" t="s">
        <v>8187</v>
      </c>
      <c r="H1653" s="1" t="s">
        <v>9695</v>
      </c>
      <c r="I1653" s="1" t="s">
        <v>11361</v>
      </c>
      <c r="J1653" s="1"/>
      <c r="K1653" s="1" t="s">
        <v>17689</v>
      </c>
      <c r="L1653" s="1" t="s">
        <v>1651</v>
      </c>
      <c r="M1653" s="1" t="s">
        <v>13033</v>
      </c>
      <c r="N1653" s="1" t="s">
        <v>13054</v>
      </c>
      <c r="O1653" s="1" t="s">
        <v>1651</v>
      </c>
      <c r="P1653" s="1" t="s">
        <v>18106</v>
      </c>
      <c r="Q1653" s="1" t="s">
        <v>18917</v>
      </c>
      <c r="R1653" s="1" t="s">
        <v>14166</v>
      </c>
      <c r="S1653" s="1" t="s">
        <v>1651</v>
      </c>
      <c r="T1653" s="1"/>
      <c r="U1653" s="1"/>
      <c r="V1653" s="1" t="s">
        <v>14174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5035</v>
      </c>
      <c r="F1654" s="1" t="s">
        <v>6629</v>
      </c>
      <c r="G1654" s="1" t="s">
        <v>5035</v>
      </c>
      <c r="H1654" s="1" t="s">
        <v>5034</v>
      </c>
      <c r="I1654" s="1" t="s">
        <v>11362</v>
      </c>
      <c r="J1654" s="1"/>
      <c r="K1654" s="1" t="s">
        <v>17689</v>
      </c>
      <c r="L1654" s="1" t="s">
        <v>1652</v>
      </c>
      <c r="M1654" s="1" t="s">
        <v>13034</v>
      </c>
      <c r="N1654" s="1" t="s">
        <v>13054</v>
      </c>
      <c r="O1654" s="1" t="s">
        <v>1652</v>
      </c>
      <c r="P1654" s="1" t="s">
        <v>18106</v>
      </c>
      <c r="Q1654" s="1" t="s">
        <v>18918</v>
      </c>
      <c r="R1654" s="1" t="s">
        <v>14166</v>
      </c>
      <c r="S1654" s="1" t="s">
        <v>1652</v>
      </c>
      <c r="T1654" s="1"/>
      <c r="U1654" s="1"/>
      <c r="V1654" s="1" t="s">
        <v>14174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5034</v>
      </c>
      <c r="F1655" s="1" t="s">
        <v>6630</v>
      </c>
      <c r="G1655" s="1" t="s">
        <v>4971</v>
      </c>
      <c r="H1655" s="1" t="s">
        <v>4963</v>
      </c>
      <c r="I1655" s="1" t="s">
        <v>11363</v>
      </c>
      <c r="J1655" s="1"/>
      <c r="K1655" s="1" t="s">
        <v>17689</v>
      </c>
      <c r="L1655" s="1" t="s">
        <v>1653</v>
      </c>
      <c r="M1655" s="1" t="s">
        <v>13035</v>
      </c>
      <c r="N1655" s="1" t="s">
        <v>13054</v>
      </c>
      <c r="O1655" s="1" t="s">
        <v>1653</v>
      </c>
      <c r="P1655" s="1" t="s">
        <v>18106</v>
      </c>
      <c r="Q1655" s="1" t="s">
        <v>18919</v>
      </c>
      <c r="R1655" s="1" t="s">
        <v>14166</v>
      </c>
      <c r="S1655" s="1" t="s">
        <v>1653</v>
      </c>
      <c r="T1655" s="1"/>
      <c r="U1655" s="1"/>
      <c r="V1655" s="1" t="s">
        <v>14174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5036</v>
      </c>
      <c r="F1656" s="1" t="s">
        <v>6627</v>
      </c>
      <c r="G1656" s="1" t="s">
        <v>8188</v>
      </c>
      <c r="H1656" s="1" t="s">
        <v>9696</v>
      </c>
      <c r="I1656" s="1" t="s">
        <v>11364</v>
      </c>
      <c r="J1656" s="1"/>
      <c r="K1656" s="1" t="s">
        <v>17689</v>
      </c>
      <c r="L1656" s="1" t="s">
        <v>1654</v>
      </c>
      <c r="M1656" s="1" t="s">
        <v>13036</v>
      </c>
      <c r="N1656" s="1" t="s">
        <v>13054</v>
      </c>
      <c r="O1656" s="1" t="s">
        <v>1654</v>
      </c>
      <c r="P1656" s="1" t="s">
        <v>18107</v>
      </c>
      <c r="Q1656" s="1" t="s">
        <v>18107</v>
      </c>
      <c r="R1656" s="1" t="s">
        <v>14166</v>
      </c>
      <c r="S1656" s="1" t="s">
        <v>1654</v>
      </c>
      <c r="T1656" s="1"/>
      <c r="U1656" s="1" t="s">
        <v>19348</v>
      </c>
      <c r="V1656" s="1" t="s">
        <v>14174</v>
      </c>
      <c r="W1656" s="1" t="s">
        <v>1654</v>
      </c>
      <c r="X1656" s="1"/>
      <c r="Y1656" t="s">
        <v>19563</v>
      </c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5037</v>
      </c>
      <c r="F1657" s="1" t="s">
        <v>6631</v>
      </c>
      <c r="G1657" s="1" t="s">
        <v>8189</v>
      </c>
      <c r="H1657" s="1" t="s">
        <v>8194</v>
      </c>
      <c r="I1657" s="1" t="s">
        <v>11365</v>
      </c>
      <c r="J1657" s="1"/>
      <c r="K1657" s="1" t="s">
        <v>17689</v>
      </c>
      <c r="L1657" s="1" t="s">
        <v>1655</v>
      </c>
      <c r="M1657" s="1" t="s">
        <v>13037</v>
      </c>
      <c r="N1657" s="1" t="s">
        <v>13054</v>
      </c>
      <c r="O1657" s="1" t="s">
        <v>1655</v>
      </c>
      <c r="P1657" s="1" t="s">
        <v>18107</v>
      </c>
      <c r="Q1657" s="1" t="s">
        <v>18107</v>
      </c>
      <c r="R1657" s="1" t="s">
        <v>14166</v>
      </c>
      <c r="S1657" s="1" t="s">
        <v>1655</v>
      </c>
      <c r="T1657" s="1"/>
      <c r="U1657" s="1"/>
      <c r="V1657" s="1" t="s">
        <v>14174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5038</v>
      </c>
      <c r="F1658" s="1" t="s">
        <v>6619</v>
      </c>
      <c r="G1658" s="1" t="s">
        <v>8190</v>
      </c>
      <c r="H1658" s="1" t="s">
        <v>9697</v>
      </c>
      <c r="I1658" s="1" t="s">
        <v>11366</v>
      </c>
      <c r="J1658" s="1"/>
      <c r="K1658" s="1" t="s">
        <v>17689</v>
      </c>
      <c r="L1658" s="1" t="s">
        <v>1656</v>
      </c>
      <c r="M1658" s="1" t="s">
        <v>13038</v>
      </c>
      <c r="N1658" s="1" t="s">
        <v>13054</v>
      </c>
      <c r="O1658" s="1" t="s">
        <v>1656</v>
      </c>
      <c r="P1658" s="1" t="s">
        <v>18108</v>
      </c>
      <c r="Q1658" s="1" t="s">
        <v>18920</v>
      </c>
      <c r="R1658" s="1" t="s">
        <v>14166</v>
      </c>
      <c r="S1658" s="1" t="s">
        <v>1656</v>
      </c>
      <c r="T1658" s="1" t="s">
        <v>19137</v>
      </c>
      <c r="U1658" s="1"/>
      <c r="V1658" s="1" t="s">
        <v>14174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5039</v>
      </c>
      <c r="F1659" s="1" t="s">
        <v>6632</v>
      </c>
      <c r="G1659" s="1" t="s">
        <v>8191</v>
      </c>
      <c r="H1659" s="1" t="s">
        <v>9698</v>
      </c>
      <c r="I1659" s="1" t="s">
        <v>11367</v>
      </c>
      <c r="J1659" s="1"/>
      <c r="K1659" s="1" t="s">
        <v>17689</v>
      </c>
      <c r="L1659" s="1" t="s">
        <v>1657</v>
      </c>
      <c r="M1659" s="1" t="s">
        <v>13039</v>
      </c>
      <c r="N1659" s="1" t="s">
        <v>13054</v>
      </c>
      <c r="O1659" s="1" t="s">
        <v>1657</v>
      </c>
      <c r="P1659" s="1" t="s">
        <v>18108</v>
      </c>
      <c r="Q1659" s="1" t="s">
        <v>18921</v>
      </c>
      <c r="R1659" s="1" t="s">
        <v>14166</v>
      </c>
      <c r="S1659" s="1" t="s">
        <v>1657</v>
      </c>
      <c r="T1659" s="1"/>
      <c r="U1659" s="1"/>
      <c r="V1659" s="1" t="s">
        <v>14174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5040</v>
      </c>
      <c r="F1660" s="1" t="s">
        <v>6633</v>
      </c>
      <c r="G1660" s="1" t="s">
        <v>8192</v>
      </c>
      <c r="H1660" s="1" t="s">
        <v>9699</v>
      </c>
      <c r="I1660" s="1" t="s">
        <v>11368</v>
      </c>
      <c r="J1660" s="1"/>
      <c r="K1660" s="1" t="s">
        <v>17689</v>
      </c>
      <c r="L1660" s="1" t="s">
        <v>1658</v>
      </c>
      <c r="M1660" s="1" t="s">
        <v>13040</v>
      </c>
      <c r="N1660" s="1" t="s">
        <v>13054</v>
      </c>
      <c r="O1660" s="1" t="s">
        <v>1658</v>
      </c>
      <c r="P1660" s="1" t="s">
        <v>18108</v>
      </c>
      <c r="Q1660" s="1" t="s">
        <v>18922</v>
      </c>
      <c r="R1660" s="1" t="s">
        <v>14166</v>
      </c>
      <c r="S1660" s="1" t="s">
        <v>1658</v>
      </c>
      <c r="T1660" s="1"/>
      <c r="U1660" s="1"/>
      <c r="V1660" s="1" t="s">
        <v>14174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5041</v>
      </c>
      <c r="F1661" s="1" t="s">
        <v>6634</v>
      </c>
      <c r="G1661" s="1" t="s">
        <v>8193</v>
      </c>
      <c r="H1661" s="1" t="s">
        <v>9700</v>
      </c>
      <c r="I1661" s="1" t="s">
        <v>11369</v>
      </c>
      <c r="J1661" s="1"/>
      <c r="K1661" s="1" t="s">
        <v>17689</v>
      </c>
      <c r="L1661" s="1" t="s">
        <v>1659</v>
      </c>
      <c r="M1661" s="1" t="s">
        <v>13041</v>
      </c>
      <c r="N1661" s="1" t="s">
        <v>13054</v>
      </c>
      <c r="O1661" s="1" t="s">
        <v>1659</v>
      </c>
      <c r="P1661" s="1" t="s">
        <v>18109</v>
      </c>
      <c r="Q1661" s="1" t="s">
        <v>18109</v>
      </c>
      <c r="R1661" s="1" t="s">
        <v>14166</v>
      </c>
      <c r="S1661" s="1" t="s">
        <v>1659</v>
      </c>
      <c r="T1661" s="1"/>
      <c r="U1661" s="1" t="s">
        <v>19349</v>
      </c>
      <c r="V1661" s="1" t="s">
        <v>14174</v>
      </c>
      <c r="W1661" s="1" t="s">
        <v>1659</v>
      </c>
      <c r="X1661" s="1" t="s">
        <v>19452</v>
      </c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5042</v>
      </c>
      <c r="F1662" s="1" t="s">
        <v>6635</v>
      </c>
      <c r="G1662" s="1" t="s">
        <v>8194</v>
      </c>
      <c r="H1662" s="1" t="s">
        <v>5028</v>
      </c>
      <c r="I1662" s="1" t="s">
        <v>11370</v>
      </c>
      <c r="J1662" s="1"/>
      <c r="K1662" s="1" t="s">
        <v>17689</v>
      </c>
      <c r="L1662" s="1" t="s">
        <v>1660</v>
      </c>
      <c r="M1662" s="1" t="s">
        <v>13042</v>
      </c>
      <c r="N1662" s="1" t="s">
        <v>13054</v>
      </c>
      <c r="O1662" s="1" t="s">
        <v>1660</v>
      </c>
      <c r="P1662" s="1" t="s">
        <v>18109</v>
      </c>
      <c r="Q1662" s="1" t="s">
        <v>18109</v>
      </c>
      <c r="R1662" s="1" t="s">
        <v>14166</v>
      </c>
      <c r="S1662" s="1" t="s">
        <v>1660</v>
      </c>
      <c r="T1662" s="1"/>
      <c r="U1662" s="1"/>
      <c r="V1662" s="1" t="s">
        <v>14174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5043</v>
      </c>
      <c r="F1663" s="1" t="s">
        <v>6636</v>
      </c>
      <c r="G1663" s="1" t="s">
        <v>8195</v>
      </c>
      <c r="H1663" s="1" t="s">
        <v>9701</v>
      </c>
      <c r="I1663" s="1" t="s">
        <v>11371</v>
      </c>
      <c r="J1663" s="1"/>
      <c r="K1663" s="1" t="s">
        <v>17689</v>
      </c>
      <c r="L1663" s="1" t="s">
        <v>1661</v>
      </c>
      <c r="M1663" s="1" t="s">
        <v>13043</v>
      </c>
      <c r="N1663" s="1" t="s">
        <v>13054</v>
      </c>
      <c r="O1663" s="1" t="s">
        <v>1661</v>
      </c>
      <c r="P1663" s="1" t="s">
        <v>18110</v>
      </c>
      <c r="Q1663" s="1" t="s">
        <v>18923</v>
      </c>
      <c r="R1663" s="1" t="s">
        <v>14166</v>
      </c>
      <c r="S1663" s="1" t="s">
        <v>1661</v>
      </c>
      <c r="T1663" s="1" t="s">
        <v>19138</v>
      </c>
      <c r="U1663" s="1"/>
      <c r="V1663" s="1" t="s">
        <v>14174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5044</v>
      </c>
      <c r="F1664" s="1" t="s">
        <v>6637</v>
      </c>
      <c r="G1664" s="1" t="s">
        <v>4993</v>
      </c>
      <c r="H1664" s="1" t="s">
        <v>9702</v>
      </c>
      <c r="I1664" s="1" t="s">
        <v>11372</v>
      </c>
      <c r="J1664" s="1"/>
      <c r="K1664" s="1" t="s">
        <v>17689</v>
      </c>
      <c r="L1664" s="1" t="s">
        <v>1662</v>
      </c>
      <c r="M1664" s="1" t="s">
        <v>13044</v>
      </c>
      <c r="N1664" s="1" t="s">
        <v>13054</v>
      </c>
      <c r="O1664" s="1" t="s">
        <v>1662</v>
      </c>
      <c r="P1664" s="1" t="s">
        <v>18110</v>
      </c>
      <c r="Q1664" s="1" t="s">
        <v>18924</v>
      </c>
      <c r="R1664" s="1" t="s">
        <v>14166</v>
      </c>
      <c r="S1664" s="1" t="s">
        <v>1662</v>
      </c>
      <c r="T1664" s="1"/>
      <c r="U1664" s="1"/>
      <c r="V1664" s="1" t="s">
        <v>14174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5045</v>
      </c>
      <c r="F1665" s="1" t="s">
        <v>5045</v>
      </c>
      <c r="G1665" s="1" t="s">
        <v>8196</v>
      </c>
      <c r="H1665" s="1" t="s">
        <v>5027</v>
      </c>
      <c r="I1665" s="1" t="s">
        <v>11373</v>
      </c>
      <c r="J1665" s="1"/>
      <c r="K1665" s="1" t="s">
        <v>17689</v>
      </c>
      <c r="L1665" s="1" t="s">
        <v>1663</v>
      </c>
      <c r="M1665" s="1" t="s">
        <v>13045</v>
      </c>
      <c r="N1665" s="1" t="s">
        <v>13054</v>
      </c>
      <c r="O1665" s="1" t="s">
        <v>1663</v>
      </c>
      <c r="P1665" s="1" t="s">
        <v>18110</v>
      </c>
      <c r="Q1665" s="1" t="s">
        <v>18925</v>
      </c>
      <c r="R1665" s="1" t="s">
        <v>14166</v>
      </c>
      <c r="S1665" s="1" t="s">
        <v>1663</v>
      </c>
      <c r="T1665" s="1"/>
      <c r="U1665" s="1"/>
      <c r="V1665" s="1" t="s">
        <v>14174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5046</v>
      </c>
      <c r="F1666" s="1" t="s">
        <v>6638</v>
      </c>
      <c r="G1666" s="1" t="s">
        <v>5038</v>
      </c>
      <c r="H1666" s="1" t="s">
        <v>9703</v>
      </c>
      <c r="I1666" s="1" t="s">
        <v>11374</v>
      </c>
      <c r="J1666" s="1"/>
      <c r="K1666" s="1" t="s">
        <v>17689</v>
      </c>
      <c r="L1666" s="1" t="s">
        <v>1664</v>
      </c>
      <c r="M1666" s="1" t="s">
        <v>13046</v>
      </c>
      <c r="N1666" s="1" t="s">
        <v>13054</v>
      </c>
      <c r="O1666" s="1" t="s">
        <v>1664</v>
      </c>
      <c r="P1666" s="1" t="s">
        <v>18111</v>
      </c>
      <c r="Q1666" s="1" t="s">
        <v>18111</v>
      </c>
      <c r="R1666" s="1" t="s">
        <v>14166</v>
      </c>
      <c r="S1666" s="1" t="s">
        <v>1664</v>
      </c>
      <c r="T1666" s="1"/>
      <c r="U1666" s="1" t="s">
        <v>19350</v>
      </c>
      <c r="V1666" s="1" t="s">
        <v>14174</v>
      </c>
      <c r="W1666" s="1" t="s">
        <v>1664</v>
      </c>
      <c r="X1666" s="1" t="s">
        <v>19453</v>
      </c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5047</v>
      </c>
      <c r="F1667" s="1" t="s">
        <v>6639</v>
      </c>
      <c r="G1667" s="1" t="s">
        <v>8197</v>
      </c>
      <c r="H1667" s="1" t="s">
        <v>9704</v>
      </c>
      <c r="I1667" s="1" t="s">
        <v>11375</v>
      </c>
      <c r="J1667" s="1"/>
      <c r="K1667" s="1" t="s">
        <v>17689</v>
      </c>
      <c r="L1667" s="1" t="s">
        <v>1665</v>
      </c>
      <c r="M1667" s="1" t="s">
        <v>13047</v>
      </c>
      <c r="N1667" s="1" t="s">
        <v>13054</v>
      </c>
      <c r="O1667" s="1" t="s">
        <v>1665</v>
      </c>
      <c r="P1667" s="1" t="s">
        <v>18111</v>
      </c>
      <c r="Q1667" s="1" t="s">
        <v>18111</v>
      </c>
      <c r="R1667" s="1" t="s">
        <v>14166</v>
      </c>
      <c r="S1667" s="1" t="s">
        <v>1665</v>
      </c>
      <c r="T1667" s="1"/>
      <c r="U1667" s="1"/>
      <c r="V1667" s="1" t="s">
        <v>14174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5026</v>
      </c>
      <c r="F1668" s="1" t="s">
        <v>6640</v>
      </c>
      <c r="G1668" s="1" t="s">
        <v>8198</v>
      </c>
      <c r="H1668" s="1" t="s">
        <v>9705</v>
      </c>
      <c r="I1668" s="1" t="s">
        <v>11376</v>
      </c>
      <c r="J1668" s="1"/>
      <c r="K1668" s="1" t="s">
        <v>17689</v>
      </c>
      <c r="L1668" s="1" t="s">
        <v>1666</v>
      </c>
      <c r="M1668" s="1" t="s">
        <v>13048</v>
      </c>
      <c r="N1668" s="1" t="s">
        <v>13054</v>
      </c>
      <c r="O1668" s="1" t="s">
        <v>1666</v>
      </c>
      <c r="P1668" s="1" t="s">
        <v>18111</v>
      </c>
      <c r="Q1668" s="1" t="s">
        <v>18111</v>
      </c>
      <c r="R1668" s="1" t="s">
        <v>14166</v>
      </c>
      <c r="S1668" s="1" t="s">
        <v>1666</v>
      </c>
      <c r="T1668" s="1"/>
      <c r="U1668" s="1"/>
      <c r="V1668" s="1" t="s">
        <v>14174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5048</v>
      </c>
      <c r="F1669" s="1" t="s">
        <v>6641</v>
      </c>
      <c r="G1669" s="1" t="s">
        <v>8199</v>
      </c>
      <c r="H1669" s="1" t="s">
        <v>9706</v>
      </c>
      <c r="I1669" s="1" t="s">
        <v>11377</v>
      </c>
      <c r="J1669" s="1"/>
      <c r="K1669" s="1" t="s">
        <v>17689</v>
      </c>
      <c r="L1669" s="1" t="s">
        <v>1667</v>
      </c>
      <c r="M1669" s="1" t="s">
        <v>13049</v>
      </c>
      <c r="N1669" s="1" t="s">
        <v>13054</v>
      </c>
      <c r="O1669" s="1" t="s">
        <v>1667</v>
      </c>
      <c r="P1669" s="1" t="s">
        <v>18111</v>
      </c>
      <c r="Q1669" s="1" t="s">
        <v>18111</v>
      </c>
      <c r="R1669" s="1" t="s">
        <v>14166</v>
      </c>
      <c r="S1669" s="1" t="s">
        <v>1667</v>
      </c>
      <c r="T1669" s="1"/>
      <c r="U1669" s="1"/>
      <c r="V1669" s="1" t="s">
        <v>14174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5049</v>
      </c>
      <c r="F1670" s="1" t="s">
        <v>6620</v>
      </c>
      <c r="G1670" s="1" t="s">
        <v>8200</v>
      </c>
      <c r="H1670" s="1" t="s">
        <v>9707</v>
      </c>
      <c r="I1670" s="1" t="s">
        <v>11378</v>
      </c>
      <c r="J1670" s="1"/>
      <c r="K1670" s="1" t="s">
        <v>17689</v>
      </c>
      <c r="L1670" s="1" t="s">
        <v>1668</v>
      </c>
      <c r="M1670" s="1" t="s">
        <v>13050</v>
      </c>
      <c r="N1670" s="1" t="s">
        <v>13054</v>
      </c>
      <c r="O1670" s="1" t="s">
        <v>1668</v>
      </c>
      <c r="P1670" s="1" t="s">
        <v>18112</v>
      </c>
      <c r="Q1670" s="1" t="s">
        <v>18926</v>
      </c>
      <c r="R1670" s="1" t="s">
        <v>14166</v>
      </c>
      <c r="S1670" s="1" t="s">
        <v>1668</v>
      </c>
      <c r="T1670" s="1" t="s">
        <v>19139</v>
      </c>
      <c r="U1670" s="1"/>
      <c r="V1670" s="1" t="s">
        <v>14174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5050</v>
      </c>
      <c r="F1671" s="1" t="s">
        <v>6642</v>
      </c>
      <c r="G1671" s="1" t="s">
        <v>8201</v>
      </c>
      <c r="H1671" s="1" t="s">
        <v>9708</v>
      </c>
      <c r="I1671" s="1" t="s">
        <v>11379</v>
      </c>
      <c r="J1671" s="1"/>
      <c r="K1671" s="1" t="s">
        <v>17689</v>
      </c>
      <c r="L1671" s="1" t="s">
        <v>1669</v>
      </c>
      <c r="M1671" s="1" t="s">
        <v>13051</v>
      </c>
      <c r="N1671" s="1" t="s">
        <v>13054</v>
      </c>
      <c r="O1671" s="1" t="s">
        <v>1669</v>
      </c>
      <c r="P1671" s="1" t="s">
        <v>18112</v>
      </c>
      <c r="Q1671" s="1" t="s">
        <v>18927</v>
      </c>
      <c r="R1671" s="1" t="s">
        <v>14166</v>
      </c>
      <c r="S1671" s="1" t="s">
        <v>1669</v>
      </c>
      <c r="T1671" s="1"/>
      <c r="U1671" s="1"/>
      <c r="V1671" s="1" t="s">
        <v>14174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5045</v>
      </c>
      <c r="F1672" s="1" t="s">
        <v>6643</v>
      </c>
      <c r="G1672" s="1" t="s">
        <v>8202</v>
      </c>
      <c r="H1672" s="1" t="s">
        <v>8174</v>
      </c>
      <c r="I1672" s="1" t="s">
        <v>11380</v>
      </c>
      <c r="J1672" s="1"/>
      <c r="K1672" s="1" t="s">
        <v>17689</v>
      </c>
      <c r="L1672" s="1" t="s">
        <v>1670</v>
      </c>
      <c r="M1672" s="1" t="s">
        <v>13052</v>
      </c>
      <c r="N1672" s="1" t="s">
        <v>13054</v>
      </c>
      <c r="O1672" s="1" t="s">
        <v>1670</v>
      </c>
      <c r="P1672" s="1" t="s">
        <v>18113</v>
      </c>
      <c r="Q1672" s="1" t="s">
        <v>18113</v>
      </c>
      <c r="R1672" s="1" t="s">
        <v>14166</v>
      </c>
      <c r="S1672" s="1" t="s">
        <v>1670</v>
      </c>
      <c r="T1672" s="1"/>
      <c r="U1672" s="1" t="s">
        <v>19351</v>
      </c>
      <c r="V1672" s="1" t="s">
        <v>14174</v>
      </c>
      <c r="W1672" s="1" t="s">
        <v>1670</v>
      </c>
      <c r="X1672" s="1" t="s">
        <v>19454</v>
      </c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5051</v>
      </c>
      <c r="F1673" s="1" t="s">
        <v>6644</v>
      </c>
      <c r="G1673" s="1" t="s">
        <v>8203</v>
      </c>
      <c r="H1673" s="1" t="s">
        <v>9709</v>
      </c>
      <c r="I1673" s="1" t="s">
        <v>11381</v>
      </c>
      <c r="J1673" s="1"/>
      <c r="K1673" s="1" t="s">
        <v>17689</v>
      </c>
      <c r="L1673" s="1" t="s">
        <v>1671</v>
      </c>
      <c r="M1673" s="1" t="s">
        <v>13053</v>
      </c>
      <c r="N1673" s="1" t="s">
        <v>13054</v>
      </c>
      <c r="O1673" s="1" t="s">
        <v>1671</v>
      </c>
      <c r="P1673" s="1" t="s">
        <v>18114</v>
      </c>
      <c r="Q1673" s="1" t="s">
        <v>18928</v>
      </c>
      <c r="R1673" s="1" t="s">
        <v>14166</v>
      </c>
      <c r="S1673" s="1" t="s">
        <v>1671</v>
      </c>
      <c r="T1673" s="1" t="s">
        <v>19140</v>
      </c>
      <c r="U1673" s="1"/>
      <c r="V1673" s="1" t="s">
        <v>14174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14179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14180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14181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14182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14183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14184</v>
      </c>
      <c r="B1696" s="1" t="s">
        <v>14194</v>
      </c>
      <c r="C1696" s="1" t="s">
        <v>14195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14185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14186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14187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14188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14189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14190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14191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14192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14193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5052</v>
      </c>
      <c r="G2" s="1" t="s">
        <v>6645</v>
      </c>
      <c r="H2" s="1" t="s">
        <v>8204</v>
      </c>
      <c r="I2" s="1" t="s">
        <v>9710</v>
      </c>
      <c r="J2" s="1" t="s">
        <v>11382</v>
      </c>
      <c r="K2" s="1" t="s">
        <v>21982</v>
      </c>
      <c r="L2" s="1" t="s">
        <v>1714</v>
      </c>
      <c r="M2" s="1" t="s">
        <v>1715</v>
      </c>
      <c r="N2" s="1" t="s">
        <v>13054</v>
      </c>
      <c r="O2" s="1" t="s">
        <v>1714</v>
      </c>
      <c r="P2" s="1" t="s">
        <v>13055</v>
      </c>
      <c r="Q2" s="1" t="s">
        <v>13062</v>
      </c>
      <c r="R2" s="1" t="s">
        <v>14166</v>
      </c>
      <c r="S2" s="1" t="s">
        <v>1714</v>
      </c>
      <c r="T2" s="1" t="s">
        <v>14167</v>
      </c>
      <c r="U2" s="1" t="s">
        <v>14171</v>
      </c>
      <c r="V2" s="1" t="s">
        <v>14174</v>
      </c>
      <c r="W2" s="1" t="s">
        <v>1714</v>
      </c>
      <c r="X2" s="1" t="s">
        <v>14175</v>
      </c>
      <c r="Y2" t="s">
        <v>14177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19590</v>
      </c>
      <c r="F3" s="1" t="s">
        <v>20215</v>
      </c>
      <c r="G3" s="1" t="s">
        <v>20814</v>
      </c>
      <c r="H3" s="1" t="s">
        <v>21411</v>
      </c>
      <c r="I3" s="1" t="s">
        <v>9711</v>
      </c>
      <c r="J3" s="1"/>
      <c r="K3" s="1" t="s">
        <v>21982</v>
      </c>
      <c r="L3" s="1" t="s">
        <v>1</v>
      </c>
      <c r="M3" s="1" t="s">
        <v>11384</v>
      </c>
      <c r="N3" s="1" t="s">
        <v>13054</v>
      </c>
      <c r="O3" s="1" t="s">
        <v>1</v>
      </c>
      <c r="P3" s="1" t="s">
        <v>13056</v>
      </c>
      <c r="Q3" s="1" t="s">
        <v>13056</v>
      </c>
      <c r="R3" s="1" t="s">
        <v>14166</v>
      </c>
      <c r="S3" s="1" t="s">
        <v>1</v>
      </c>
      <c r="T3" s="1"/>
      <c r="U3" s="1"/>
      <c r="V3" s="1" t="s">
        <v>14174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19591</v>
      </c>
      <c r="F4" s="1" t="s">
        <v>20216</v>
      </c>
      <c r="G4" s="1" t="s">
        <v>20815</v>
      </c>
      <c r="H4" s="1" t="s">
        <v>21412</v>
      </c>
      <c r="I4" s="1" t="s">
        <v>9712</v>
      </c>
      <c r="J4" s="1"/>
      <c r="K4" s="1" t="s">
        <v>21982</v>
      </c>
      <c r="L4" s="1" t="s">
        <v>2</v>
      </c>
      <c r="M4" s="1" t="s">
        <v>11385</v>
      </c>
      <c r="N4" s="1" t="s">
        <v>13054</v>
      </c>
      <c r="O4" s="1" t="s">
        <v>2</v>
      </c>
      <c r="P4" s="1" t="s">
        <v>13056</v>
      </c>
      <c r="Q4" s="1" t="s">
        <v>13056</v>
      </c>
      <c r="R4" s="1" t="s">
        <v>14166</v>
      </c>
      <c r="S4" s="1" t="s">
        <v>2</v>
      </c>
      <c r="T4" s="1"/>
      <c r="U4" s="1"/>
      <c r="V4" s="1" t="s">
        <v>14174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5055</v>
      </c>
      <c r="G5" s="1" t="s">
        <v>6648</v>
      </c>
      <c r="H5" s="1" t="s">
        <v>8207</v>
      </c>
      <c r="I5" s="1" t="s">
        <v>9713</v>
      </c>
      <c r="J5" s="1"/>
      <c r="K5" s="1" t="s">
        <v>21982</v>
      </c>
      <c r="L5" s="1" t="s">
        <v>3</v>
      </c>
      <c r="M5" s="1" t="s">
        <v>11386</v>
      </c>
      <c r="N5" s="1" t="s">
        <v>13054</v>
      </c>
      <c r="O5" s="1" t="s">
        <v>3</v>
      </c>
      <c r="P5" s="1" t="s">
        <v>13056</v>
      </c>
      <c r="Q5" s="1" t="s">
        <v>13056</v>
      </c>
      <c r="R5" s="1" t="s">
        <v>14166</v>
      </c>
      <c r="S5" s="1" t="s">
        <v>3</v>
      </c>
      <c r="T5" s="1"/>
      <c r="U5" s="1"/>
      <c r="V5" s="1" t="s">
        <v>14174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5056</v>
      </c>
      <c r="G6" s="1" t="s">
        <v>6649</v>
      </c>
      <c r="H6" s="1" t="s">
        <v>8208</v>
      </c>
      <c r="I6" s="1" t="s">
        <v>9714</v>
      </c>
      <c r="J6" s="1"/>
      <c r="K6" s="1" t="s">
        <v>21982</v>
      </c>
      <c r="L6" s="1" t="s">
        <v>4</v>
      </c>
      <c r="M6" s="1" t="s">
        <v>11387</v>
      </c>
      <c r="N6" s="1" t="s">
        <v>13054</v>
      </c>
      <c r="O6" s="1" t="s">
        <v>4</v>
      </c>
      <c r="P6" s="1" t="s">
        <v>13056</v>
      </c>
      <c r="Q6" s="1" t="s">
        <v>13056</v>
      </c>
      <c r="R6" s="1" t="s">
        <v>14166</v>
      </c>
      <c r="S6" s="1" t="s">
        <v>4</v>
      </c>
      <c r="T6" s="1"/>
      <c r="U6" s="1"/>
      <c r="V6" s="1" t="s">
        <v>14174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14200</v>
      </c>
      <c r="F7" s="1" t="s">
        <v>15108</v>
      </c>
      <c r="G7" s="1" t="s">
        <v>15987</v>
      </c>
      <c r="H7" s="1" t="s">
        <v>16853</v>
      </c>
      <c r="I7" s="1" t="s">
        <v>9715</v>
      </c>
      <c r="J7" s="1"/>
      <c r="K7" s="1" t="s">
        <v>21982</v>
      </c>
      <c r="L7" s="1" t="s">
        <v>5</v>
      </c>
      <c r="M7" s="1" t="s">
        <v>11388</v>
      </c>
      <c r="N7" s="1" t="s">
        <v>13054</v>
      </c>
      <c r="O7" s="1" t="s">
        <v>5</v>
      </c>
      <c r="P7" s="1" t="s">
        <v>13056</v>
      </c>
      <c r="Q7" s="1" t="s">
        <v>13056</v>
      </c>
      <c r="R7" s="1" t="s">
        <v>14166</v>
      </c>
      <c r="S7" s="1" t="s">
        <v>5</v>
      </c>
      <c r="T7" s="1"/>
      <c r="U7" s="1"/>
      <c r="V7" s="1" t="s">
        <v>14174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14201</v>
      </c>
      <c r="F8" s="1" t="s">
        <v>15109</v>
      </c>
      <c r="G8" s="1" t="s">
        <v>15988</v>
      </c>
      <c r="H8" s="1" t="s">
        <v>16854</v>
      </c>
      <c r="I8" s="1" t="s">
        <v>9716</v>
      </c>
      <c r="J8" s="1"/>
      <c r="K8" s="1" t="s">
        <v>21982</v>
      </c>
      <c r="L8" s="1" t="s">
        <v>6</v>
      </c>
      <c r="M8" s="1" t="s">
        <v>11389</v>
      </c>
      <c r="N8" s="1" t="s">
        <v>13054</v>
      </c>
      <c r="O8" s="1" t="s">
        <v>6</v>
      </c>
      <c r="P8" s="1" t="s">
        <v>13056</v>
      </c>
      <c r="Q8" s="1" t="s">
        <v>13056</v>
      </c>
      <c r="R8" s="1" t="s">
        <v>14166</v>
      </c>
      <c r="S8" s="1" t="s">
        <v>6</v>
      </c>
      <c r="T8" s="1"/>
      <c r="U8" s="1"/>
      <c r="V8" s="1" t="s">
        <v>14174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19592</v>
      </c>
      <c r="F9" s="1" t="s">
        <v>20217</v>
      </c>
      <c r="G9" s="1" t="s">
        <v>20816</v>
      </c>
      <c r="H9" s="1" t="s">
        <v>21413</v>
      </c>
      <c r="I9" s="1" t="s">
        <v>9717</v>
      </c>
      <c r="J9" s="1"/>
      <c r="K9" s="1" t="s">
        <v>21982</v>
      </c>
      <c r="L9" s="1" t="s">
        <v>7</v>
      </c>
      <c r="M9" s="1" t="s">
        <v>11390</v>
      </c>
      <c r="N9" s="1" t="s">
        <v>13054</v>
      </c>
      <c r="O9" s="1" t="s">
        <v>7</v>
      </c>
      <c r="P9" s="1" t="s">
        <v>13056</v>
      </c>
      <c r="Q9" s="1" t="s">
        <v>13056</v>
      </c>
      <c r="R9" s="1" t="s">
        <v>14166</v>
      </c>
      <c r="S9" s="1" t="s">
        <v>7</v>
      </c>
      <c r="T9" s="1"/>
      <c r="U9" s="1"/>
      <c r="V9" s="1" t="s">
        <v>14174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5060</v>
      </c>
      <c r="G10" s="1" t="s">
        <v>6653</v>
      </c>
      <c r="H10" s="1" t="s">
        <v>8212</v>
      </c>
      <c r="I10" s="1" t="s">
        <v>9718</v>
      </c>
      <c r="J10" s="1"/>
      <c r="K10" s="1" t="s">
        <v>21982</v>
      </c>
      <c r="L10" s="1" t="s">
        <v>8</v>
      </c>
      <c r="M10" s="1" t="s">
        <v>11391</v>
      </c>
      <c r="N10" s="1" t="s">
        <v>13054</v>
      </c>
      <c r="O10" s="1" t="s">
        <v>8</v>
      </c>
      <c r="P10" s="1" t="s">
        <v>13056</v>
      </c>
      <c r="Q10" s="1" t="s">
        <v>13056</v>
      </c>
      <c r="R10" s="1" t="s">
        <v>14166</v>
      </c>
      <c r="S10" s="1" t="s">
        <v>8</v>
      </c>
      <c r="T10" s="1"/>
      <c r="U10" s="1"/>
      <c r="V10" s="1" t="s">
        <v>14174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19593</v>
      </c>
      <c r="F11" s="1" t="s">
        <v>20218</v>
      </c>
      <c r="G11" s="1" t="s">
        <v>20817</v>
      </c>
      <c r="H11" s="1" t="s">
        <v>21414</v>
      </c>
      <c r="I11" s="1" t="s">
        <v>9719</v>
      </c>
      <c r="J11" s="1"/>
      <c r="K11" s="1" t="s">
        <v>21982</v>
      </c>
      <c r="L11" s="1" t="s">
        <v>9</v>
      </c>
      <c r="M11" s="1" t="s">
        <v>11392</v>
      </c>
      <c r="N11" s="1" t="s">
        <v>13054</v>
      </c>
      <c r="O11" s="1" t="s">
        <v>9</v>
      </c>
      <c r="P11" s="1" t="s">
        <v>13056</v>
      </c>
      <c r="Q11" s="1" t="s">
        <v>13056</v>
      </c>
      <c r="R11" s="1" t="s">
        <v>14166</v>
      </c>
      <c r="S11" s="1" t="s">
        <v>9</v>
      </c>
      <c r="T11" s="1"/>
      <c r="U11" s="1"/>
      <c r="V11" s="1" t="s">
        <v>14174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14204</v>
      </c>
      <c r="F12" s="1" t="s">
        <v>15112</v>
      </c>
      <c r="G12" s="1" t="s">
        <v>15991</v>
      </c>
      <c r="H12" s="1" t="s">
        <v>16857</v>
      </c>
      <c r="I12" s="1" t="s">
        <v>9720</v>
      </c>
      <c r="J12" s="1"/>
      <c r="K12" s="1" t="s">
        <v>21982</v>
      </c>
      <c r="L12" s="1" t="s">
        <v>10</v>
      </c>
      <c r="M12" s="1" t="s">
        <v>11393</v>
      </c>
      <c r="N12" s="1" t="s">
        <v>13054</v>
      </c>
      <c r="O12" s="1" t="s">
        <v>10</v>
      </c>
      <c r="P12" s="1" t="s">
        <v>13056</v>
      </c>
      <c r="Q12" s="1" t="s">
        <v>13056</v>
      </c>
      <c r="R12" s="1" t="s">
        <v>14166</v>
      </c>
      <c r="S12" s="1" t="s">
        <v>10</v>
      </c>
      <c r="T12" s="1"/>
      <c r="U12" s="1"/>
      <c r="V12" s="1" t="s">
        <v>14174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19594</v>
      </c>
      <c r="F13" s="1" t="s">
        <v>20219</v>
      </c>
      <c r="G13" s="1" t="s">
        <v>20818</v>
      </c>
      <c r="H13" s="1" t="s">
        <v>21415</v>
      </c>
      <c r="I13" s="1" t="s">
        <v>9721</v>
      </c>
      <c r="J13" s="1"/>
      <c r="K13" s="1" t="s">
        <v>21982</v>
      </c>
      <c r="L13" s="1" t="s">
        <v>11</v>
      </c>
      <c r="M13" s="1" t="s">
        <v>11394</v>
      </c>
      <c r="N13" s="1" t="s">
        <v>13054</v>
      </c>
      <c r="O13" s="1" t="s">
        <v>11</v>
      </c>
      <c r="P13" s="1" t="s">
        <v>13056</v>
      </c>
      <c r="Q13" s="1" t="s">
        <v>13056</v>
      </c>
      <c r="R13" s="1" t="s">
        <v>14166</v>
      </c>
      <c r="S13" s="1" t="s">
        <v>11</v>
      </c>
      <c r="T13" s="1"/>
      <c r="U13" s="1"/>
      <c r="V13" s="1" t="s">
        <v>14174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14206</v>
      </c>
      <c r="F14" s="1" t="s">
        <v>15114</v>
      </c>
      <c r="G14" s="1" t="s">
        <v>15993</v>
      </c>
      <c r="H14" s="1" t="s">
        <v>16859</v>
      </c>
      <c r="I14" s="1" t="s">
        <v>9722</v>
      </c>
      <c r="J14" s="1"/>
      <c r="K14" s="1" t="s">
        <v>21982</v>
      </c>
      <c r="L14" s="1" t="s">
        <v>12</v>
      </c>
      <c r="M14" s="1" t="s">
        <v>11395</v>
      </c>
      <c r="N14" s="1" t="s">
        <v>13054</v>
      </c>
      <c r="O14" s="1" t="s">
        <v>12</v>
      </c>
      <c r="P14" s="1" t="s">
        <v>13056</v>
      </c>
      <c r="Q14" s="1" t="s">
        <v>13056</v>
      </c>
      <c r="R14" s="1" t="s">
        <v>14166</v>
      </c>
      <c r="S14" s="1" t="s">
        <v>12</v>
      </c>
      <c r="T14" s="1"/>
      <c r="U14" s="1"/>
      <c r="V14" s="1" t="s">
        <v>14174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19595</v>
      </c>
      <c r="F15" s="1" t="s">
        <v>20220</v>
      </c>
      <c r="G15" s="1" t="s">
        <v>20819</v>
      </c>
      <c r="H15" s="1" t="s">
        <v>21416</v>
      </c>
      <c r="I15" s="1" t="s">
        <v>9723</v>
      </c>
      <c r="J15" s="1"/>
      <c r="K15" s="1" t="s">
        <v>21982</v>
      </c>
      <c r="L15" s="1" t="s">
        <v>13</v>
      </c>
      <c r="M15" s="1" t="s">
        <v>11396</v>
      </c>
      <c r="N15" s="1" t="s">
        <v>13054</v>
      </c>
      <c r="O15" s="1" t="s">
        <v>13</v>
      </c>
      <c r="P15" s="1" t="s">
        <v>13056</v>
      </c>
      <c r="Q15" s="1" t="s">
        <v>13056</v>
      </c>
      <c r="R15" s="1" t="s">
        <v>14166</v>
      </c>
      <c r="S15" s="1" t="s">
        <v>13</v>
      </c>
      <c r="T15" s="1"/>
      <c r="U15" s="1"/>
      <c r="V15" s="1" t="s">
        <v>14174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14207</v>
      </c>
      <c r="F16" s="1" t="s">
        <v>15115</v>
      </c>
      <c r="G16" s="1" t="s">
        <v>15994</v>
      </c>
      <c r="H16" s="1" t="s">
        <v>16860</v>
      </c>
      <c r="I16" s="1" t="s">
        <v>9724</v>
      </c>
      <c r="J16" s="1"/>
      <c r="K16" s="1" t="s">
        <v>21982</v>
      </c>
      <c r="L16" s="1" t="s">
        <v>14</v>
      </c>
      <c r="M16" s="1" t="s">
        <v>11397</v>
      </c>
      <c r="N16" s="1" t="s">
        <v>13054</v>
      </c>
      <c r="O16" s="1" t="s">
        <v>14</v>
      </c>
      <c r="P16" s="1" t="s">
        <v>13056</v>
      </c>
      <c r="Q16" s="1" t="s">
        <v>13056</v>
      </c>
      <c r="R16" s="1" t="s">
        <v>14166</v>
      </c>
      <c r="S16" s="1" t="s">
        <v>14</v>
      </c>
      <c r="T16" s="1"/>
      <c r="U16" s="1"/>
      <c r="V16" s="1" t="s">
        <v>14174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19596</v>
      </c>
      <c r="F17" s="1" t="s">
        <v>20221</v>
      </c>
      <c r="G17" s="1" t="s">
        <v>20820</v>
      </c>
      <c r="H17" s="1" t="s">
        <v>21417</v>
      </c>
      <c r="I17" s="1" t="s">
        <v>9725</v>
      </c>
      <c r="J17" s="1"/>
      <c r="K17" s="1" t="s">
        <v>21982</v>
      </c>
      <c r="L17" s="1" t="s">
        <v>15</v>
      </c>
      <c r="M17" s="1" t="s">
        <v>11398</v>
      </c>
      <c r="N17" s="1" t="s">
        <v>13054</v>
      </c>
      <c r="O17" s="1" t="s">
        <v>15</v>
      </c>
      <c r="P17" s="1" t="s">
        <v>13056</v>
      </c>
      <c r="Q17" s="1" t="s">
        <v>13056</v>
      </c>
      <c r="R17" s="1" t="s">
        <v>14166</v>
      </c>
      <c r="S17" s="1" t="s">
        <v>15</v>
      </c>
      <c r="T17" s="1"/>
      <c r="U17" s="1"/>
      <c r="V17" s="1" t="s">
        <v>14174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5068</v>
      </c>
      <c r="G18" s="1" t="s">
        <v>6661</v>
      </c>
      <c r="H18" s="1" t="s">
        <v>8220</v>
      </c>
      <c r="I18" s="1" t="s">
        <v>9726</v>
      </c>
      <c r="J18" s="1"/>
      <c r="K18" s="1" t="s">
        <v>21982</v>
      </c>
      <c r="L18" s="1" t="s">
        <v>16</v>
      </c>
      <c r="M18" s="1" t="s">
        <v>11399</v>
      </c>
      <c r="N18" s="1" t="s">
        <v>13054</v>
      </c>
      <c r="O18" s="1" t="s">
        <v>16</v>
      </c>
      <c r="P18" s="1" t="s">
        <v>13056</v>
      </c>
      <c r="Q18" s="1" t="s">
        <v>13056</v>
      </c>
      <c r="R18" s="1" t="s">
        <v>14166</v>
      </c>
      <c r="S18" s="1" t="s">
        <v>16</v>
      </c>
      <c r="T18" s="1"/>
      <c r="U18" s="1"/>
      <c r="V18" s="1" t="s">
        <v>14174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19597</v>
      </c>
      <c r="F19" s="1" t="s">
        <v>20222</v>
      </c>
      <c r="G19" s="1" t="s">
        <v>20821</v>
      </c>
      <c r="H19" s="1" t="s">
        <v>21417</v>
      </c>
      <c r="I19" s="1" t="s">
        <v>9727</v>
      </c>
      <c r="J19" s="1"/>
      <c r="K19" s="1" t="s">
        <v>21982</v>
      </c>
      <c r="L19" s="1" t="s">
        <v>17</v>
      </c>
      <c r="M19" s="1" t="s">
        <v>11400</v>
      </c>
      <c r="N19" s="1" t="s">
        <v>13054</v>
      </c>
      <c r="O19" s="1" t="s">
        <v>17</v>
      </c>
      <c r="P19" s="1" t="s">
        <v>13056</v>
      </c>
      <c r="Q19" s="1" t="s">
        <v>13056</v>
      </c>
      <c r="R19" s="1" t="s">
        <v>14166</v>
      </c>
      <c r="S19" s="1" t="s">
        <v>17</v>
      </c>
      <c r="T19" s="1"/>
      <c r="U19" s="1"/>
      <c r="V19" s="1" t="s">
        <v>14174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19598</v>
      </c>
      <c r="F20" s="1" t="s">
        <v>20223</v>
      </c>
      <c r="G20" s="1" t="s">
        <v>19598</v>
      </c>
      <c r="H20" s="1" t="s">
        <v>21418</v>
      </c>
      <c r="I20" s="1" t="s">
        <v>9728</v>
      </c>
      <c r="J20" s="1"/>
      <c r="K20" s="1" t="s">
        <v>21982</v>
      </c>
      <c r="L20" s="1" t="s">
        <v>18</v>
      </c>
      <c r="M20" s="1" t="s">
        <v>11401</v>
      </c>
      <c r="N20" s="1" t="s">
        <v>13054</v>
      </c>
      <c r="O20" s="1" t="s">
        <v>18</v>
      </c>
      <c r="P20" s="1" t="s">
        <v>13056</v>
      </c>
      <c r="Q20" s="1" t="s">
        <v>13056</v>
      </c>
      <c r="R20" s="1" t="s">
        <v>14166</v>
      </c>
      <c r="S20" s="1" t="s">
        <v>18</v>
      </c>
      <c r="T20" s="1"/>
      <c r="U20" s="1"/>
      <c r="V20" s="1" t="s">
        <v>14174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19599</v>
      </c>
      <c r="F21" s="1" t="s">
        <v>20224</v>
      </c>
      <c r="G21" s="1" t="s">
        <v>20822</v>
      </c>
      <c r="H21" s="1" t="s">
        <v>21419</v>
      </c>
      <c r="I21" s="1" t="s">
        <v>9729</v>
      </c>
      <c r="J21" s="1"/>
      <c r="K21" s="1" t="s">
        <v>21982</v>
      </c>
      <c r="L21" s="1" t="s">
        <v>19</v>
      </c>
      <c r="M21" s="1" t="s">
        <v>11402</v>
      </c>
      <c r="N21" s="1" t="s">
        <v>13054</v>
      </c>
      <c r="O21" s="1" t="s">
        <v>19</v>
      </c>
      <c r="P21" s="1" t="s">
        <v>13056</v>
      </c>
      <c r="Q21" s="1" t="s">
        <v>13056</v>
      </c>
      <c r="R21" s="1" t="s">
        <v>14166</v>
      </c>
      <c r="S21" s="1" t="s">
        <v>19</v>
      </c>
      <c r="T21" s="1"/>
      <c r="U21" s="1"/>
      <c r="V21" s="1" t="s">
        <v>14174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19600</v>
      </c>
      <c r="F22" s="1" t="s">
        <v>20225</v>
      </c>
      <c r="G22" s="1" t="s">
        <v>20823</v>
      </c>
      <c r="H22" s="1" t="s">
        <v>21420</v>
      </c>
      <c r="I22" s="1" t="s">
        <v>9730</v>
      </c>
      <c r="J22" s="1"/>
      <c r="K22" s="1" t="s">
        <v>21982</v>
      </c>
      <c r="L22" s="1" t="s">
        <v>20</v>
      </c>
      <c r="M22" s="1" t="s">
        <v>11403</v>
      </c>
      <c r="N22" s="1" t="s">
        <v>13054</v>
      </c>
      <c r="O22" s="1" t="s">
        <v>20</v>
      </c>
      <c r="P22" s="1" t="s">
        <v>13056</v>
      </c>
      <c r="Q22" s="1" t="s">
        <v>13056</v>
      </c>
      <c r="R22" s="1" t="s">
        <v>14166</v>
      </c>
      <c r="S22" s="1" t="s">
        <v>20</v>
      </c>
      <c r="T22" s="1"/>
      <c r="U22" s="1"/>
      <c r="V22" s="1" t="s">
        <v>14174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19601</v>
      </c>
      <c r="F23" s="1" t="s">
        <v>20226</v>
      </c>
      <c r="G23" s="1" t="s">
        <v>20824</v>
      </c>
      <c r="H23" s="1" t="s">
        <v>21421</v>
      </c>
      <c r="I23" s="1" t="s">
        <v>9731</v>
      </c>
      <c r="J23" s="1"/>
      <c r="K23" s="1" t="s">
        <v>21982</v>
      </c>
      <c r="L23" s="1" t="s">
        <v>21</v>
      </c>
      <c r="M23" s="1" t="s">
        <v>11404</v>
      </c>
      <c r="N23" s="1" t="s">
        <v>13054</v>
      </c>
      <c r="O23" s="1" t="s">
        <v>21</v>
      </c>
      <c r="P23" s="1" t="s">
        <v>13056</v>
      </c>
      <c r="Q23" s="1" t="s">
        <v>13056</v>
      </c>
      <c r="R23" s="1" t="s">
        <v>14166</v>
      </c>
      <c r="S23" s="1" t="s">
        <v>21</v>
      </c>
      <c r="T23" s="1"/>
      <c r="U23" s="1"/>
      <c r="V23" s="1" t="s">
        <v>14174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5074</v>
      </c>
      <c r="G24" s="1" t="s">
        <v>6666</v>
      </c>
      <c r="H24" s="1" t="s">
        <v>8225</v>
      </c>
      <c r="I24" s="1" t="s">
        <v>9732</v>
      </c>
      <c r="J24" s="1"/>
      <c r="K24" s="1" t="s">
        <v>21982</v>
      </c>
      <c r="L24" s="1" t="s">
        <v>22</v>
      </c>
      <c r="M24" s="1" t="s">
        <v>11405</v>
      </c>
      <c r="N24" s="1" t="s">
        <v>13054</v>
      </c>
      <c r="O24" s="1" t="s">
        <v>22</v>
      </c>
      <c r="P24" s="1" t="s">
        <v>13056</v>
      </c>
      <c r="Q24" s="1" t="s">
        <v>13056</v>
      </c>
      <c r="R24" s="1" t="s">
        <v>14166</v>
      </c>
      <c r="S24" s="1" t="s">
        <v>22</v>
      </c>
      <c r="T24" s="1"/>
      <c r="U24" s="1"/>
      <c r="V24" s="1" t="s">
        <v>14174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14214</v>
      </c>
      <c r="F25" s="1" t="s">
        <v>15122</v>
      </c>
      <c r="G25" s="1" t="s">
        <v>16000</v>
      </c>
      <c r="H25" s="1" t="s">
        <v>16866</v>
      </c>
      <c r="I25" s="1" t="s">
        <v>9733</v>
      </c>
      <c r="J25" s="1"/>
      <c r="K25" s="1" t="s">
        <v>21982</v>
      </c>
      <c r="L25" s="1" t="s">
        <v>23</v>
      </c>
      <c r="M25" s="1" t="s">
        <v>11406</v>
      </c>
      <c r="N25" s="1" t="s">
        <v>13054</v>
      </c>
      <c r="O25" s="1" t="s">
        <v>23</v>
      </c>
      <c r="P25" s="1" t="s">
        <v>13056</v>
      </c>
      <c r="Q25" s="1" t="s">
        <v>13056</v>
      </c>
      <c r="R25" s="1" t="s">
        <v>14166</v>
      </c>
      <c r="S25" s="1" t="s">
        <v>23</v>
      </c>
      <c r="T25" s="1"/>
      <c r="U25" s="1"/>
      <c r="V25" s="1" t="s">
        <v>14174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19602</v>
      </c>
      <c r="F26" s="1" t="s">
        <v>20227</v>
      </c>
      <c r="G26" s="1" t="s">
        <v>20825</v>
      </c>
      <c r="H26" s="1" t="s">
        <v>21422</v>
      </c>
      <c r="I26" s="1" t="s">
        <v>9734</v>
      </c>
      <c r="J26" s="1"/>
      <c r="K26" s="1" t="s">
        <v>21982</v>
      </c>
      <c r="L26" s="1" t="s">
        <v>24</v>
      </c>
      <c r="M26" s="1" t="s">
        <v>11407</v>
      </c>
      <c r="N26" s="1" t="s">
        <v>13054</v>
      </c>
      <c r="O26" s="1" t="s">
        <v>24</v>
      </c>
      <c r="P26" s="1" t="s">
        <v>13056</v>
      </c>
      <c r="Q26" s="1" t="s">
        <v>13056</v>
      </c>
      <c r="R26" s="1" t="s">
        <v>14166</v>
      </c>
      <c r="S26" s="1" t="s">
        <v>24</v>
      </c>
      <c r="T26" s="1"/>
      <c r="U26" s="1"/>
      <c r="V26" s="1" t="s">
        <v>14174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19603</v>
      </c>
      <c r="F27" s="1" t="s">
        <v>20228</v>
      </c>
      <c r="G27" s="1" t="s">
        <v>20826</v>
      </c>
      <c r="H27" s="1" t="s">
        <v>21423</v>
      </c>
      <c r="I27" s="1" t="s">
        <v>9735</v>
      </c>
      <c r="J27" s="1"/>
      <c r="K27" s="1" t="s">
        <v>21982</v>
      </c>
      <c r="L27" s="1" t="s">
        <v>25</v>
      </c>
      <c r="M27" s="1" t="s">
        <v>11408</v>
      </c>
      <c r="N27" s="1" t="s">
        <v>13054</v>
      </c>
      <c r="O27" s="1" t="s">
        <v>25</v>
      </c>
      <c r="P27" s="1" t="s">
        <v>13056</v>
      </c>
      <c r="Q27" s="1" t="s">
        <v>13056</v>
      </c>
      <c r="R27" s="1" t="s">
        <v>14166</v>
      </c>
      <c r="S27" s="1" t="s">
        <v>25</v>
      </c>
      <c r="T27" s="1"/>
      <c r="U27" s="1"/>
      <c r="V27" s="1" t="s">
        <v>14174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19604</v>
      </c>
      <c r="F28" s="1" t="s">
        <v>20229</v>
      </c>
      <c r="G28" s="1" t="s">
        <v>20827</v>
      </c>
      <c r="H28" s="1" t="s">
        <v>21418</v>
      </c>
      <c r="I28" s="1" t="s">
        <v>9736</v>
      </c>
      <c r="J28" s="1"/>
      <c r="K28" s="1" t="s">
        <v>21982</v>
      </c>
      <c r="L28" s="1" t="s">
        <v>26</v>
      </c>
      <c r="M28" s="1" t="s">
        <v>11409</v>
      </c>
      <c r="N28" s="1" t="s">
        <v>13054</v>
      </c>
      <c r="O28" s="1" t="s">
        <v>26</v>
      </c>
      <c r="P28" s="1" t="s">
        <v>13056</v>
      </c>
      <c r="Q28" s="1" t="s">
        <v>13056</v>
      </c>
      <c r="R28" s="1" t="s">
        <v>14166</v>
      </c>
      <c r="S28" s="1" t="s">
        <v>26</v>
      </c>
      <c r="T28" s="1"/>
      <c r="U28" s="1"/>
      <c r="V28" s="1" t="s">
        <v>14174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19605</v>
      </c>
      <c r="F29" s="1" t="s">
        <v>20230</v>
      </c>
      <c r="G29" s="1" t="s">
        <v>20828</v>
      </c>
      <c r="H29" s="1" t="s">
        <v>21424</v>
      </c>
      <c r="I29" s="1" t="s">
        <v>9737</v>
      </c>
      <c r="J29" s="1"/>
      <c r="K29" s="1" t="s">
        <v>21982</v>
      </c>
      <c r="L29" s="1" t="s">
        <v>27</v>
      </c>
      <c r="M29" s="1" t="s">
        <v>11410</v>
      </c>
      <c r="N29" s="1" t="s">
        <v>13054</v>
      </c>
      <c r="O29" s="1" t="s">
        <v>27</v>
      </c>
      <c r="P29" s="1" t="s">
        <v>13056</v>
      </c>
      <c r="Q29" s="1" t="s">
        <v>13056</v>
      </c>
      <c r="R29" s="1" t="s">
        <v>14166</v>
      </c>
      <c r="S29" s="1" t="s">
        <v>27</v>
      </c>
      <c r="T29" s="1"/>
      <c r="U29" s="1"/>
      <c r="V29" s="1" t="s">
        <v>14174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19606</v>
      </c>
      <c r="F30" s="1" t="s">
        <v>20231</v>
      </c>
      <c r="G30" s="1" t="s">
        <v>20829</v>
      </c>
      <c r="H30" s="1" t="s">
        <v>21425</v>
      </c>
      <c r="I30" s="1" t="s">
        <v>9738</v>
      </c>
      <c r="J30" s="1"/>
      <c r="K30" s="1" t="s">
        <v>21982</v>
      </c>
      <c r="L30" s="1" t="s">
        <v>28</v>
      </c>
      <c r="M30" s="1" t="s">
        <v>11411</v>
      </c>
      <c r="N30" s="1" t="s">
        <v>13054</v>
      </c>
      <c r="O30" s="1" t="s">
        <v>28</v>
      </c>
      <c r="P30" s="1" t="s">
        <v>13056</v>
      </c>
      <c r="Q30" s="1" t="s">
        <v>13056</v>
      </c>
      <c r="R30" s="1" t="s">
        <v>14166</v>
      </c>
      <c r="S30" s="1" t="s">
        <v>28</v>
      </c>
      <c r="T30" s="1"/>
      <c r="U30" s="1"/>
      <c r="V30" s="1" t="s">
        <v>14174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19607</v>
      </c>
      <c r="F31" s="1" t="s">
        <v>20232</v>
      </c>
      <c r="G31" s="1" t="s">
        <v>20830</v>
      </c>
      <c r="H31" s="1" t="s">
        <v>21426</v>
      </c>
      <c r="I31" s="1" t="s">
        <v>9739</v>
      </c>
      <c r="J31" s="1"/>
      <c r="K31" s="1" t="s">
        <v>21982</v>
      </c>
      <c r="L31" s="1" t="s">
        <v>29</v>
      </c>
      <c r="M31" s="1" t="s">
        <v>11412</v>
      </c>
      <c r="N31" s="1" t="s">
        <v>13054</v>
      </c>
      <c r="O31" s="1" t="s">
        <v>29</v>
      </c>
      <c r="P31" s="1" t="s">
        <v>13056</v>
      </c>
      <c r="Q31" s="1" t="s">
        <v>13056</v>
      </c>
      <c r="R31" s="1" t="s">
        <v>14166</v>
      </c>
      <c r="S31" s="1" t="s">
        <v>29</v>
      </c>
      <c r="T31" s="1"/>
      <c r="U31" s="1"/>
      <c r="V31" s="1" t="s">
        <v>14174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19608</v>
      </c>
      <c r="F32" s="1" t="s">
        <v>20233</v>
      </c>
      <c r="G32" s="1" t="s">
        <v>20831</v>
      </c>
      <c r="H32" s="1" t="s">
        <v>21427</v>
      </c>
      <c r="I32" s="1" t="s">
        <v>9740</v>
      </c>
      <c r="J32" s="1"/>
      <c r="K32" s="1" t="s">
        <v>21982</v>
      </c>
      <c r="L32" s="1" t="s">
        <v>30</v>
      </c>
      <c r="M32" s="1" t="s">
        <v>11413</v>
      </c>
      <c r="N32" s="1" t="s">
        <v>13054</v>
      </c>
      <c r="O32" s="1" t="s">
        <v>30</v>
      </c>
      <c r="P32" s="1" t="s">
        <v>13056</v>
      </c>
      <c r="Q32" s="1" t="s">
        <v>13056</v>
      </c>
      <c r="R32" s="1" t="s">
        <v>14166</v>
      </c>
      <c r="S32" s="1" t="s">
        <v>30</v>
      </c>
      <c r="T32" s="1"/>
      <c r="U32" s="1"/>
      <c r="V32" s="1" t="s">
        <v>14174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19609</v>
      </c>
      <c r="F33" s="1" t="s">
        <v>20234</v>
      </c>
      <c r="G33" s="1" t="s">
        <v>20832</v>
      </c>
      <c r="H33" s="1" t="s">
        <v>21428</v>
      </c>
      <c r="I33" s="1" t="s">
        <v>9741</v>
      </c>
      <c r="J33" s="1"/>
      <c r="K33" s="1" t="s">
        <v>21982</v>
      </c>
      <c r="L33" s="1" t="s">
        <v>31</v>
      </c>
      <c r="M33" s="1" t="s">
        <v>11414</v>
      </c>
      <c r="N33" s="1" t="s">
        <v>13054</v>
      </c>
      <c r="O33" s="1" t="s">
        <v>31</v>
      </c>
      <c r="P33" s="1" t="s">
        <v>13056</v>
      </c>
      <c r="Q33" s="1" t="s">
        <v>13056</v>
      </c>
      <c r="R33" s="1" t="s">
        <v>14166</v>
      </c>
      <c r="S33" s="1" t="s">
        <v>31</v>
      </c>
      <c r="T33" s="1"/>
      <c r="U33" s="1"/>
      <c r="V33" s="1" t="s">
        <v>14174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19610</v>
      </c>
      <c r="F34" s="1" t="s">
        <v>20235</v>
      </c>
      <c r="G34" s="1" t="s">
        <v>20833</v>
      </c>
      <c r="H34" s="1" t="s">
        <v>21429</v>
      </c>
      <c r="I34" s="1" t="s">
        <v>9742</v>
      </c>
      <c r="J34" s="1"/>
      <c r="K34" s="1" t="s">
        <v>21982</v>
      </c>
      <c r="L34" s="1" t="s">
        <v>32</v>
      </c>
      <c r="M34" s="1" t="s">
        <v>11415</v>
      </c>
      <c r="N34" s="1" t="s">
        <v>13054</v>
      </c>
      <c r="O34" s="1" t="s">
        <v>32</v>
      </c>
      <c r="P34" s="1" t="s">
        <v>13056</v>
      </c>
      <c r="Q34" s="1" t="s">
        <v>13056</v>
      </c>
      <c r="R34" s="1" t="s">
        <v>14166</v>
      </c>
      <c r="S34" s="1" t="s">
        <v>32</v>
      </c>
      <c r="T34" s="1"/>
      <c r="U34" s="1"/>
      <c r="V34" s="1" t="s">
        <v>14174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19611</v>
      </c>
      <c r="F35" s="1" t="s">
        <v>20236</v>
      </c>
      <c r="G35" s="1" t="s">
        <v>20834</v>
      </c>
      <c r="H35" s="1" t="s">
        <v>21430</v>
      </c>
      <c r="I35" s="1" t="s">
        <v>9743</v>
      </c>
      <c r="J35" s="1"/>
      <c r="K35" s="1" t="s">
        <v>21982</v>
      </c>
      <c r="L35" s="1" t="s">
        <v>33</v>
      </c>
      <c r="M35" s="1" t="s">
        <v>11416</v>
      </c>
      <c r="N35" s="1" t="s">
        <v>13054</v>
      </c>
      <c r="O35" s="1" t="s">
        <v>33</v>
      </c>
      <c r="P35" s="1" t="s">
        <v>13056</v>
      </c>
      <c r="Q35" s="1" t="s">
        <v>13056</v>
      </c>
      <c r="R35" s="1" t="s">
        <v>14166</v>
      </c>
      <c r="S35" s="1" t="s">
        <v>33</v>
      </c>
      <c r="T35" s="1"/>
      <c r="U35" s="1"/>
      <c r="V35" s="1" t="s">
        <v>14174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19612</v>
      </c>
      <c r="F36" s="1" t="s">
        <v>20237</v>
      </c>
      <c r="G36" s="1" t="s">
        <v>20835</v>
      </c>
      <c r="H36" s="1" t="s">
        <v>21431</v>
      </c>
      <c r="I36" s="1" t="s">
        <v>9744</v>
      </c>
      <c r="J36" s="1"/>
      <c r="K36" s="1" t="s">
        <v>21982</v>
      </c>
      <c r="L36" s="1" t="s">
        <v>34</v>
      </c>
      <c r="M36" s="1" t="s">
        <v>11417</v>
      </c>
      <c r="N36" s="1" t="s">
        <v>13054</v>
      </c>
      <c r="O36" s="1" t="s">
        <v>34</v>
      </c>
      <c r="P36" s="1" t="s">
        <v>13056</v>
      </c>
      <c r="Q36" s="1" t="s">
        <v>13056</v>
      </c>
      <c r="R36" s="1" t="s">
        <v>14166</v>
      </c>
      <c r="S36" s="1" t="s">
        <v>34</v>
      </c>
      <c r="T36" s="1"/>
      <c r="U36" s="1"/>
      <c r="V36" s="1" t="s">
        <v>14174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19613</v>
      </c>
      <c r="F37" s="1" t="s">
        <v>20238</v>
      </c>
      <c r="G37" s="1" t="s">
        <v>20836</v>
      </c>
      <c r="H37" s="1" t="s">
        <v>21432</v>
      </c>
      <c r="I37" s="1" t="s">
        <v>9745</v>
      </c>
      <c r="J37" s="1"/>
      <c r="K37" s="1" t="s">
        <v>21982</v>
      </c>
      <c r="L37" s="1" t="s">
        <v>35</v>
      </c>
      <c r="M37" s="1" t="s">
        <v>11418</v>
      </c>
      <c r="N37" s="1" t="s">
        <v>13054</v>
      </c>
      <c r="O37" s="1" t="s">
        <v>35</v>
      </c>
      <c r="P37" s="1" t="s">
        <v>13056</v>
      </c>
      <c r="Q37" s="1" t="s">
        <v>13056</v>
      </c>
      <c r="R37" s="1" t="s">
        <v>14166</v>
      </c>
      <c r="S37" s="1" t="s">
        <v>35</v>
      </c>
      <c r="T37" s="1"/>
      <c r="U37" s="1"/>
      <c r="V37" s="1" t="s">
        <v>14174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5088</v>
      </c>
      <c r="G38" s="1" t="s">
        <v>6680</v>
      </c>
      <c r="H38" s="1" t="s">
        <v>8238</v>
      </c>
      <c r="I38" s="1" t="s">
        <v>9746</v>
      </c>
      <c r="J38" s="1"/>
      <c r="K38" s="1" t="s">
        <v>21982</v>
      </c>
      <c r="L38" s="1" t="s">
        <v>36</v>
      </c>
      <c r="M38" s="1" t="s">
        <v>11419</v>
      </c>
      <c r="N38" s="1" t="s">
        <v>13054</v>
      </c>
      <c r="O38" s="1" t="s">
        <v>36</v>
      </c>
      <c r="P38" s="1" t="s">
        <v>13056</v>
      </c>
      <c r="Q38" s="1" t="s">
        <v>13056</v>
      </c>
      <c r="R38" s="1" t="s">
        <v>14166</v>
      </c>
      <c r="S38" s="1" t="s">
        <v>36</v>
      </c>
      <c r="T38" s="1"/>
      <c r="U38" s="1"/>
      <c r="V38" s="1" t="s">
        <v>14174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14225</v>
      </c>
      <c r="F39" s="1" t="s">
        <v>15133</v>
      </c>
      <c r="G39" s="1" t="s">
        <v>16011</v>
      </c>
      <c r="H39" s="1" t="s">
        <v>16876</v>
      </c>
      <c r="I39" s="1" t="s">
        <v>9747</v>
      </c>
      <c r="J39" s="1"/>
      <c r="K39" s="1" t="s">
        <v>21982</v>
      </c>
      <c r="L39" s="1" t="s">
        <v>37</v>
      </c>
      <c r="M39" s="1" t="s">
        <v>11420</v>
      </c>
      <c r="N39" s="1" t="s">
        <v>13054</v>
      </c>
      <c r="O39" s="1" t="s">
        <v>37</v>
      </c>
      <c r="P39" s="1" t="s">
        <v>13056</v>
      </c>
      <c r="Q39" s="1" t="s">
        <v>13056</v>
      </c>
      <c r="R39" s="1" t="s">
        <v>14166</v>
      </c>
      <c r="S39" s="1" t="s">
        <v>37</v>
      </c>
      <c r="T39" s="1"/>
      <c r="U39" s="1"/>
      <c r="V39" s="1" t="s">
        <v>14174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19614</v>
      </c>
      <c r="F40" s="1" t="s">
        <v>20239</v>
      </c>
      <c r="G40" s="1" t="s">
        <v>20837</v>
      </c>
      <c r="H40" s="1" t="s">
        <v>19614</v>
      </c>
      <c r="I40" s="1" t="s">
        <v>9748</v>
      </c>
      <c r="J40" s="1"/>
      <c r="K40" s="1" t="s">
        <v>21982</v>
      </c>
      <c r="L40" s="1" t="s">
        <v>38</v>
      </c>
      <c r="M40" s="1" t="s">
        <v>11421</v>
      </c>
      <c r="N40" s="1" t="s">
        <v>13054</v>
      </c>
      <c r="O40" s="1" t="s">
        <v>38</v>
      </c>
      <c r="P40" s="1" t="s">
        <v>13056</v>
      </c>
      <c r="Q40" s="1" t="s">
        <v>13056</v>
      </c>
      <c r="R40" s="1" t="s">
        <v>14166</v>
      </c>
      <c r="S40" s="1" t="s">
        <v>38</v>
      </c>
      <c r="T40" s="1"/>
      <c r="U40" s="1"/>
      <c r="V40" s="1" t="s">
        <v>14174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19615</v>
      </c>
      <c r="F41" s="1" t="s">
        <v>20240</v>
      </c>
      <c r="G41" s="1" t="s">
        <v>20838</v>
      </c>
      <c r="H41" s="1" t="s">
        <v>21433</v>
      </c>
      <c r="I41" s="1" t="s">
        <v>9749</v>
      </c>
      <c r="J41" s="1"/>
      <c r="K41" s="1" t="s">
        <v>21982</v>
      </c>
      <c r="L41" s="1" t="s">
        <v>39</v>
      </c>
      <c r="M41" s="1" t="s">
        <v>11422</v>
      </c>
      <c r="N41" s="1" t="s">
        <v>13054</v>
      </c>
      <c r="O41" s="1" t="s">
        <v>39</v>
      </c>
      <c r="P41" s="1" t="s">
        <v>13056</v>
      </c>
      <c r="Q41" s="1" t="s">
        <v>13056</v>
      </c>
      <c r="R41" s="1" t="s">
        <v>14166</v>
      </c>
      <c r="S41" s="1" t="s">
        <v>39</v>
      </c>
      <c r="T41" s="1"/>
      <c r="U41" s="1"/>
      <c r="V41" s="1" t="s">
        <v>14174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5092</v>
      </c>
      <c r="G42" s="1" t="s">
        <v>6684</v>
      </c>
      <c r="H42" s="1" t="s">
        <v>8241</v>
      </c>
      <c r="I42" s="1" t="s">
        <v>9750</v>
      </c>
      <c r="J42" s="1"/>
      <c r="K42" s="1" t="s">
        <v>21982</v>
      </c>
      <c r="L42" s="1" t="s">
        <v>40</v>
      </c>
      <c r="M42" s="1" t="s">
        <v>11423</v>
      </c>
      <c r="N42" s="1" t="s">
        <v>13054</v>
      </c>
      <c r="O42" s="1" t="s">
        <v>40</v>
      </c>
      <c r="P42" s="1" t="s">
        <v>13056</v>
      </c>
      <c r="Q42" s="1" t="s">
        <v>13056</v>
      </c>
      <c r="R42" s="1" t="s">
        <v>14166</v>
      </c>
      <c r="S42" s="1" t="s">
        <v>40</v>
      </c>
      <c r="T42" s="1"/>
      <c r="U42" s="1"/>
      <c r="V42" s="1" t="s">
        <v>14174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19616</v>
      </c>
      <c r="F43" s="1" t="s">
        <v>20241</v>
      </c>
      <c r="G43" s="1" t="s">
        <v>20839</v>
      </c>
      <c r="H43" s="1" t="s">
        <v>21434</v>
      </c>
      <c r="I43" s="1" t="s">
        <v>9751</v>
      </c>
      <c r="J43" s="1"/>
      <c r="K43" s="1" t="s">
        <v>21982</v>
      </c>
      <c r="L43" s="1" t="s">
        <v>41</v>
      </c>
      <c r="M43" s="1" t="s">
        <v>11424</v>
      </c>
      <c r="N43" s="1" t="s">
        <v>13054</v>
      </c>
      <c r="O43" s="1" t="s">
        <v>41</v>
      </c>
      <c r="P43" s="1" t="s">
        <v>13056</v>
      </c>
      <c r="Q43" s="1" t="s">
        <v>13056</v>
      </c>
      <c r="R43" s="1" t="s">
        <v>14166</v>
      </c>
      <c r="S43" s="1" t="s">
        <v>41</v>
      </c>
      <c r="T43" s="1"/>
      <c r="U43" s="1"/>
      <c r="V43" s="1" t="s">
        <v>14174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19617</v>
      </c>
      <c r="F44" s="1" t="s">
        <v>20242</v>
      </c>
      <c r="G44" s="1" t="s">
        <v>20840</v>
      </c>
      <c r="H44" s="1" t="s">
        <v>21435</v>
      </c>
      <c r="I44" s="1" t="s">
        <v>9752</v>
      </c>
      <c r="J44" s="1"/>
      <c r="K44" s="1" t="s">
        <v>21982</v>
      </c>
      <c r="L44" s="1" t="s">
        <v>42</v>
      </c>
      <c r="M44" s="1" t="s">
        <v>11425</v>
      </c>
      <c r="N44" s="1" t="s">
        <v>13054</v>
      </c>
      <c r="O44" s="1" t="s">
        <v>42</v>
      </c>
      <c r="P44" s="1" t="s">
        <v>13056</v>
      </c>
      <c r="Q44" s="1" t="s">
        <v>13056</v>
      </c>
      <c r="R44" s="1" t="s">
        <v>14166</v>
      </c>
      <c r="S44" s="1" t="s">
        <v>42</v>
      </c>
      <c r="T44" s="1"/>
      <c r="U44" s="1"/>
      <c r="V44" s="1" t="s">
        <v>14174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14229</v>
      </c>
      <c r="F45" s="1" t="s">
        <v>15137</v>
      </c>
      <c r="G45" s="1" t="s">
        <v>16015</v>
      </c>
      <c r="H45" s="1" t="s">
        <v>16879</v>
      </c>
      <c r="I45" s="1" t="s">
        <v>9753</v>
      </c>
      <c r="J45" s="1"/>
      <c r="K45" s="1" t="s">
        <v>21982</v>
      </c>
      <c r="L45" s="1" t="s">
        <v>43</v>
      </c>
      <c r="M45" s="1" t="s">
        <v>11426</v>
      </c>
      <c r="N45" s="1" t="s">
        <v>13054</v>
      </c>
      <c r="O45" s="1" t="s">
        <v>43</v>
      </c>
      <c r="P45" s="1" t="s">
        <v>13056</v>
      </c>
      <c r="Q45" s="1" t="s">
        <v>13056</v>
      </c>
      <c r="R45" s="1" t="s">
        <v>14166</v>
      </c>
      <c r="S45" s="1" t="s">
        <v>43</v>
      </c>
      <c r="T45" s="1"/>
      <c r="U45" s="1"/>
      <c r="V45" s="1" t="s">
        <v>14174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5096</v>
      </c>
      <c r="G46" s="1" t="s">
        <v>6688</v>
      </c>
      <c r="H46" s="1" t="s">
        <v>8245</v>
      </c>
      <c r="I46" s="1" t="s">
        <v>9754</v>
      </c>
      <c r="J46" s="1"/>
      <c r="K46" s="1" t="s">
        <v>21982</v>
      </c>
      <c r="L46" s="1" t="s">
        <v>44</v>
      </c>
      <c r="M46" s="1" t="s">
        <v>11427</v>
      </c>
      <c r="N46" s="1" t="s">
        <v>13054</v>
      </c>
      <c r="O46" s="1" t="s">
        <v>44</v>
      </c>
      <c r="P46" s="1" t="s">
        <v>13056</v>
      </c>
      <c r="Q46" s="1" t="s">
        <v>13056</v>
      </c>
      <c r="R46" s="1" t="s">
        <v>14166</v>
      </c>
      <c r="S46" s="1" t="s">
        <v>44</v>
      </c>
      <c r="T46" s="1"/>
      <c r="U46" s="1"/>
      <c r="V46" s="1" t="s">
        <v>14174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19618</v>
      </c>
      <c r="F47" s="1" t="s">
        <v>20243</v>
      </c>
      <c r="G47" s="1" t="s">
        <v>20841</v>
      </c>
      <c r="H47" s="1" t="s">
        <v>21436</v>
      </c>
      <c r="I47" s="1" t="s">
        <v>9755</v>
      </c>
      <c r="J47" s="1"/>
      <c r="K47" s="1" t="s">
        <v>21982</v>
      </c>
      <c r="L47" s="1" t="s">
        <v>45</v>
      </c>
      <c r="M47" s="1" t="s">
        <v>11428</v>
      </c>
      <c r="N47" s="1" t="s">
        <v>13054</v>
      </c>
      <c r="O47" s="1" t="s">
        <v>45</v>
      </c>
      <c r="P47" s="1" t="s">
        <v>13056</v>
      </c>
      <c r="Q47" s="1" t="s">
        <v>13056</v>
      </c>
      <c r="R47" s="1" t="s">
        <v>14166</v>
      </c>
      <c r="S47" s="1" t="s">
        <v>45</v>
      </c>
      <c r="T47" s="1"/>
      <c r="U47" s="1"/>
      <c r="V47" s="1" t="s">
        <v>14174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19619</v>
      </c>
      <c r="F48" s="1" t="s">
        <v>20244</v>
      </c>
      <c r="G48" s="1" t="s">
        <v>20842</v>
      </c>
      <c r="H48" s="1" t="s">
        <v>21437</v>
      </c>
      <c r="I48" s="1" t="s">
        <v>9756</v>
      </c>
      <c r="J48" s="1"/>
      <c r="K48" s="1" t="s">
        <v>21982</v>
      </c>
      <c r="L48" s="1" t="s">
        <v>46</v>
      </c>
      <c r="M48" s="1" t="s">
        <v>11429</v>
      </c>
      <c r="N48" s="1" t="s">
        <v>13054</v>
      </c>
      <c r="O48" s="1" t="s">
        <v>46</v>
      </c>
      <c r="P48" s="1" t="s">
        <v>13056</v>
      </c>
      <c r="Q48" s="1" t="s">
        <v>13056</v>
      </c>
      <c r="R48" s="1" t="s">
        <v>14166</v>
      </c>
      <c r="S48" s="1" t="s">
        <v>46</v>
      </c>
      <c r="T48" s="1"/>
      <c r="U48" s="1"/>
      <c r="V48" s="1" t="s">
        <v>14174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19620</v>
      </c>
      <c r="F49" s="1" t="s">
        <v>20245</v>
      </c>
      <c r="G49" s="1" t="s">
        <v>20843</v>
      </c>
      <c r="H49" s="1" t="s">
        <v>21438</v>
      </c>
      <c r="I49" s="1" t="s">
        <v>9757</v>
      </c>
      <c r="J49" s="1"/>
      <c r="K49" s="1" t="s">
        <v>21982</v>
      </c>
      <c r="L49" s="1" t="s">
        <v>47</v>
      </c>
      <c r="M49" s="1" t="s">
        <v>11430</v>
      </c>
      <c r="N49" s="1" t="s">
        <v>13054</v>
      </c>
      <c r="O49" s="1" t="s">
        <v>47</v>
      </c>
      <c r="P49" s="1" t="s">
        <v>13056</v>
      </c>
      <c r="Q49" s="1" t="s">
        <v>13056</v>
      </c>
      <c r="R49" s="1" t="s">
        <v>14166</v>
      </c>
      <c r="S49" s="1" t="s">
        <v>47</v>
      </c>
      <c r="T49" s="1"/>
      <c r="U49" s="1"/>
      <c r="V49" s="1" t="s">
        <v>14174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19621</v>
      </c>
      <c r="F50" s="1" t="s">
        <v>20246</v>
      </c>
      <c r="G50" s="1" t="s">
        <v>20844</v>
      </c>
      <c r="H50" s="1" t="s">
        <v>21439</v>
      </c>
      <c r="I50" s="1" t="s">
        <v>9758</v>
      </c>
      <c r="J50" s="1"/>
      <c r="K50" s="1" t="s">
        <v>21982</v>
      </c>
      <c r="L50" s="1" t="s">
        <v>48</v>
      </c>
      <c r="M50" s="1" t="s">
        <v>11431</v>
      </c>
      <c r="N50" s="1" t="s">
        <v>13054</v>
      </c>
      <c r="O50" s="1" t="s">
        <v>48</v>
      </c>
      <c r="P50" s="1" t="s">
        <v>13056</v>
      </c>
      <c r="Q50" s="1" t="s">
        <v>13056</v>
      </c>
      <c r="R50" s="1" t="s">
        <v>14166</v>
      </c>
      <c r="S50" s="1" t="s">
        <v>48</v>
      </c>
      <c r="T50" s="1"/>
      <c r="U50" s="1"/>
      <c r="V50" s="1" t="s">
        <v>14174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5101</v>
      </c>
      <c r="G51" s="1" t="s">
        <v>6693</v>
      </c>
      <c r="H51" s="1" t="s">
        <v>8250</v>
      </c>
      <c r="I51" s="1" t="s">
        <v>9759</v>
      </c>
      <c r="J51" s="1"/>
      <c r="K51" s="1" t="s">
        <v>21982</v>
      </c>
      <c r="L51" s="1" t="s">
        <v>49</v>
      </c>
      <c r="M51" s="1" t="s">
        <v>11432</v>
      </c>
      <c r="N51" s="1" t="s">
        <v>13054</v>
      </c>
      <c r="O51" s="1" t="s">
        <v>49</v>
      </c>
      <c r="P51" s="1" t="s">
        <v>13056</v>
      </c>
      <c r="Q51" s="1" t="s">
        <v>13056</v>
      </c>
      <c r="R51" s="1" t="s">
        <v>14166</v>
      </c>
      <c r="S51" s="1" t="s">
        <v>49</v>
      </c>
      <c r="T51" s="1"/>
      <c r="U51" s="1"/>
      <c r="V51" s="1" t="s">
        <v>14174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5102</v>
      </c>
      <c r="G52" s="1" t="s">
        <v>6694</v>
      </c>
      <c r="H52" s="1" t="s">
        <v>8251</v>
      </c>
      <c r="I52" s="1" t="s">
        <v>9760</v>
      </c>
      <c r="J52" s="1"/>
      <c r="K52" s="1" t="s">
        <v>21982</v>
      </c>
      <c r="L52" s="1" t="s">
        <v>50</v>
      </c>
      <c r="M52" s="1" t="s">
        <v>11433</v>
      </c>
      <c r="N52" s="1" t="s">
        <v>13054</v>
      </c>
      <c r="O52" s="1" t="s">
        <v>50</v>
      </c>
      <c r="P52" s="1" t="s">
        <v>13056</v>
      </c>
      <c r="Q52" s="1" t="s">
        <v>13056</v>
      </c>
      <c r="R52" s="1" t="s">
        <v>14166</v>
      </c>
      <c r="S52" s="1" t="s">
        <v>50</v>
      </c>
      <c r="T52" s="1"/>
      <c r="U52" s="1"/>
      <c r="V52" s="1" t="s">
        <v>14174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5103</v>
      </c>
      <c r="G53" s="1" t="s">
        <v>6695</v>
      </c>
      <c r="H53" s="1" t="s">
        <v>8252</v>
      </c>
      <c r="I53" s="1" t="s">
        <v>9761</v>
      </c>
      <c r="J53" s="1"/>
      <c r="K53" s="1" t="s">
        <v>21982</v>
      </c>
      <c r="L53" s="1" t="s">
        <v>51</v>
      </c>
      <c r="M53" s="1" t="s">
        <v>11434</v>
      </c>
      <c r="N53" s="1" t="s">
        <v>13054</v>
      </c>
      <c r="O53" s="1" t="s">
        <v>51</v>
      </c>
      <c r="P53" s="1" t="s">
        <v>13056</v>
      </c>
      <c r="Q53" s="1" t="s">
        <v>13056</v>
      </c>
      <c r="R53" s="1" t="s">
        <v>14166</v>
      </c>
      <c r="S53" s="1" t="s">
        <v>51</v>
      </c>
      <c r="T53" s="1"/>
      <c r="U53" s="1"/>
      <c r="V53" s="1" t="s">
        <v>14174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19622</v>
      </c>
      <c r="F54" s="1" t="s">
        <v>20247</v>
      </c>
      <c r="G54" s="1" t="s">
        <v>20845</v>
      </c>
      <c r="H54" s="1" t="s">
        <v>21440</v>
      </c>
      <c r="I54" s="1" t="s">
        <v>9762</v>
      </c>
      <c r="J54" s="1"/>
      <c r="K54" s="1" t="s">
        <v>21982</v>
      </c>
      <c r="L54" s="1" t="s">
        <v>52</v>
      </c>
      <c r="M54" s="1" t="s">
        <v>11435</v>
      </c>
      <c r="N54" s="1" t="s">
        <v>13054</v>
      </c>
      <c r="O54" s="1" t="s">
        <v>52</v>
      </c>
      <c r="P54" s="1" t="s">
        <v>13056</v>
      </c>
      <c r="Q54" s="1" t="s">
        <v>13056</v>
      </c>
      <c r="R54" s="1" t="s">
        <v>14166</v>
      </c>
      <c r="S54" s="1" t="s">
        <v>52</v>
      </c>
      <c r="T54" s="1"/>
      <c r="U54" s="1"/>
      <c r="V54" s="1" t="s">
        <v>14174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19623</v>
      </c>
      <c r="F55" s="1" t="s">
        <v>20248</v>
      </c>
      <c r="G55" s="1" t="s">
        <v>20846</v>
      </c>
      <c r="H55" s="1" t="s">
        <v>21441</v>
      </c>
      <c r="I55" s="1" t="s">
        <v>9763</v>
      </c>
      <c r="J55" s="1"/>
      <c r="K55" s="1" t="s">
        <v>21982</v>
      </c>
      <c r="L55" s="1" t="s">
        <v>53</v>
      </c>
      <c r="M55" s="1" t="s">
        <v>11436</v>
      </c>
      <c r="N55" s="1" t="s">
        <v>13054</v>
      </c>
      <c r="O55" s="1" t="s">
        <v>53</v>
      </c>
      <c r="P55" s="1" t="s">
        <v>13056</v>
      </c>
      <c r="Q55" s="1" t="s">
        <v>13056</v>
      </c>
      <c r="R55" s="1" t="s">
        <v>14166</v>
      </c>
      <c r="S55" s="1" t="s">
        <v>53</v>
      </c>
      <c r="T55" s="1"/>
      <c r="U55" s="1"/>
      <c r="V55" s="1" t="s">
        <v>14174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19624</v>
      </c>
      <c r="F56" s="1" t="s">
        <v>20249</v>
      </c>
      <c r="G56" s="1" t="s">
        <v>20847</v>
      </c>
      <c r="H56" s="1" t="s">
        <v>21442</v>
      </c>
      <c r="I56" s="1" t="s">
        <v>9764</v>
      </c>
      <c r="J56" s="1"/>
      <c r="K56" s="1" t="s">
        <v>21982</v>
      </c>
      <c r="L56" s="1" t="s">
        <v>54</v>
      </c>
      <c r="M56" s="1" t="s">
        <v>11437</v>
      </c>
      <c r="N56" s="1" t="s">
        <v>13054</v>
      </c>
      <c r="O56" s="1" t="s">
        <v>54</v>
      </c>
      <c r="P56" s="1" t="s">
        <v>13056</v>
      </c>
      <c r="Q56" s="1" t="s">
        <v>13056</v>
      </c>
      <c r="R56" s="1" t="s">
        <v>14166</v>
      </c>
      <c r="S56" s="1" t="s">
        <v>54</v>
      </c>
      <c r="T56" s="1"/>
      <c r="U56" s="1"/>
      <c r="V56" s="1" t="s">
        <v>14174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19625</v>
      </c>
      <c r="F57" s="1" t="s">
        <v>20250</v>
      </c>
      <c r="G57" s="1" t="s">
        <v>20848</v>
      </c>
      <c r="H57" s="1" t="s">
        <v>21440</v>
      </c>
      <c r="I57" s="1" t="s">
        <v>9765</v>
      </c>
      <c r="J57" s="1"/>
      <c r="K57" s="1" t="s">
        <v>21982</v>
      </c>
      <c r="L57" s="1" t="s">
        <v>55</v>
      </c>
      <c r="M57" s="1" t="s">
        <v>11438</v>
      </c>
      <c r="N57" s="1" t="s">
        <v>13054</v>
      </c>
      <c r="O57" s="1" t="s">
        <v>55</v>
      </c>
      <c r="P57" s="1" t="s">
        <v>13056</v>
      </c>
      <c r="Q57" s="1" t="s">
        <v>13056</v>
      </c>
      <c r="R57" s="1" t="s">
        <v>14166</v>
      </c>
      <c r="S57" s="1" t="s">
        <v>55</v>
      </c>
      <c r="T57" s="1"/>
      <c r="U57" s="1"/>
      <c r="V57" s="1" t="s">
        <v>14174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19626</v>
      </c>
      <c r="F58" s="1" t="s">
        <v>20251</v>
      </c>
      <c r="G58" s="1" t="s">
        <v>20849</v>
      </c>
      <c r="H58" s="1" t="s">
        <v>21443</v>
      </c>
      <c r="I58" s="1" t="s">
        <v>9766</v>
      </c>
      <c r="J58" s="1"/>
      <c r="K58" s="1" t="s">
        <v>21982</v>
      </c>
      <c r="L58" s="1" t="s">
        <v>56</v>
      </c>
      <c r="M58" s="1" t="s">
        <v>11439</v>
      </c>
      <c r="N58" s="1" t="s">
        <v>13054</v>
      </c>
      <c r="O58" s="1" t="s">
        <v>56</v>
      </c>
      <c r="P58" s="1" t="s">
        <v>13056</v>
      </c>
      <c r="Q58" s="1" t="s">
        <v>13056</v>
      </c>
      <c r="R58" s="1" t="s">
        <v>14166</v>
      </c>
      <c r="S58" s="1" t="s">
        <v>56</v>
      </c>
      <c r="T58" s="1"/>
      <c r="U58" s="1"/>
      <c r="V58" s="1" t="s">
        <v>14174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19627</v>
      </c>
      <c r="F59" s="1" t="s">
        <v>20252</v>
      </c>
      <c r="G59" s="1" t="s">
        <v>20850</v>
      </c>
      <c r="H59" s="1" t="s">
        <v>21444</v>
      </c>
      <c r="I59" s="1" t="s">
        <v>9767</v>
      </c>
      <c r="J59" s="1"/>
      <c r="K59" s="1" t="s">
        <v>21982</v>
      </c>
      <c r="L59" s="1" t="s">
        <v>57</v>
      </c>
      <c r="M59" s="1" t="s">
        <v>11440</v>
      </c>
      <c r="N59" s="1" t="s">
        <v>13054</v>
      </c>
      <c r="O59" s="1" t="s">
        <v>57</v>
      </c>
      <c r="P59" s="1" t="s">
        <v>13056</v>
      </c>
      <c r="Q59" s="1" t="s">
        <v>13056</v>
      </c>
      <c r="R59" s="1" t="s">
        <v>14166</v>
      </c>
      <c r="S59" s="1" t="s">
        <v>57</v>
      </c>
      <c r="T59" s="1"/>
      <c r="U59" s="1"/>
      <c r="V59" s="1" t="s">
        <v>14174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19628</v>
      </c>
      <c r="F60" s="1" t="s">
        <v>20253</v>
      </c>
      <c r="G60" s="1" t="s">
        <v>20851</v>
      </c>
      <c r="H60" s="1" t="s">
        <v>21444</v>
      </c>
      <c r="I60" s="1" t="s">
        <v>9768</v>
      </c>
      <c r="J60" s="1"/>
      <c r="K60" s="1" t="s">
        <v>21982</v>
      </c>
      <c r="L60" s="1" t="s">
        <v>58</v>
      </c>
      <c r="M60" s="1" t="s">
        <v>11441</v>
      </c>
      <c r="N60" s="1" t="s">
        <v>13054</v>
      </c>
      <c r="O60" s="1" t="s">
        <v>58</v>
      </c>
      <c r="P60" s="1" t="s">
        <v>13056</v>
      </c>
      <c r="Q60" s="1" t="s">
        <v>13056</v>
      </c>
      <c r="R60" s="1" t="s">
        <v>14166</v>
      </c>
      <c r="S60" s="1" t="s">
        <v>58</v>
      </c>
      <c r="T60" s="1"/>
      <c r="U60" s="1"/>
      <c r="V60" s="1" t="s">
        <v>14174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19629</v>
      </c>
      <c r="F61" s="1" t="s">
        <v>20254</v>
      </c>
      <c r="G61" s="1" t="s">
        <v>20852</v>
      </c>
      <c r="H61" s="1" t="s">
        <v>21427</v>
      </c>
      <c r="I61" s="1" t="s">
        <v>9769</v>
      </c>
      <c r="J61" s="1"/>
      <c r="K61" s="1" t="s">
        <v>21982</v>
      </c>
      <c r="L61" s="1" t="s">
        <v>59</v>
      </c>
      <c r="M61" s="1" t="s">
        <v>11442</v>
      </c>
      <c r="N61" s="1" t="s">
        <v>13054</v>
      </c>
      <c r="O61" s="1" t="s">
        <v>59</v>
      </c>
      <c r="P61" s="1" t="s">
        <v>13056</v>
      </c>
      <c r="Q61" s="1" t="s">
        <v>13056</v>
      </c>
      <c r="R61" s="1" t="s">
        <v>14166</v>
      </c>
      <c r="S61" s="1" t="s">
        <v>59</v>
      </c>
      <c r="T61" s="1"/>
      <c r="U61" s="1"/>
      <c r="V61" s="1" t="s">
        <v>14174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19630</v>
      </c>
      <c r="F62" s="1" t="s">
        <v>20255</v>
      </c>
      <c r="G62" s="1" t="s">
        <v>20853</v>
      </c>
      <c r="H62" s="1" t="s">
        <v>21445</v>
      </c>
      <c r="I62" s="1" t="s">
        <v>9770</v>
      </c>
      <c r="J62" s="1"/>
      <c r="K62" s="1" t="s">
        <v>21982</v>
      </c>
      <c r="L62" s="1" t="s">
        <v>60</v>
      </c>
      <c r="M62" s="1" t="s">
        <v>11443</v>
      </c>
      <c r="N62" s="1" t="s">
        <v>13054</v>
      </c>
      <c r="O62" s="1" t="s">
        <v>60</v>
      </c>
      <c r="P62" s="1" t="s">
        <v>13056</v>
      </c>
      <c r="Q62" s="1" t="s">
        <v>13056</v>
      </c>
      <c r="R62" s="1" t="s">
        <v>14166</v>
      </c>
      <c r="S62" s="1" t="s">
        <v>60</v>
      </c>
      <c r="T62" s="1"/>
      <c r="U62" s="1"/>
      <c r="V62" s="1" t="s">
        <v>14174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19631</v>
      </c>
      <c r="F63" s="1" t="s">
        <v>20256</v>
      </c>
      <c r="G63" s="1" t="s">
        <v>20854</v>
      </c>
      <c r="H63" s="1" t="s">
        <v>21446</v>
      </c>
      <c r="I63" s="1" t="s">
        <v>9771</v>
      </c>
      <c r="J63" s="1"/>
      <c r="K63" s="1" t="s">
        <v>21982</v>
      </c>
      <c r="L63" s="1" t="s">
        <v>61</v>
      </c>
      <c r="M63" s="1" t="s">
        <v>11444</v>
      </c>
      <c r="N63" s="1" t="s">
        <v>13054</v>
      </c>
      <c r="O63" s="1" t="s">
        <v>61</v>
      </c>
      <c r="P63" s="1" t="s">
        <v>13056</v>
      </c>
      <c r="Q63" s="1" t="s">
        <v>13056</v>
      </c>
      <c r="R63" s="1" t="s">
        <v>14166</v>
      </c>
      <c r="S63" s="1" t="s">
        <v>61</v>
      </c>
      <c r="T63" s="1"/>
      <c r="U63" s="1"/>
      <c r="V63" s="1" t="s">
        <v>14174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19632</v>
      </c>
      <c r="F64" s="1" t="s">
        <v>20257</v>
      </c>
      <c r="G64" s="1" t="s">
        <v>20855</v>
      </c>
      <c r="H64" s="1" t="s">
        <v>21447</v>
      </c>
      <c r="I64" s="1" t="s">
        <v>9772</v>
      </c>
      <c r="J64" s="1"/>
      <c r="K64" s="1" t="s">
        <v>21982</v>
      </c>
      <c r="L64" s="1" t="s">
        <v>62</v>
      </c>
      <c r="M64" s="1" t="s">
        <v>11445</v>
      </c>
      <c r="N64" s="1" t="s">
        <v>13054</v>
      </c>
      <c r="O64" s="1" t="s">
        <v>62</v>
      </c>
      <c r="P64" s="1" t="s">
        <v>13056</v>
      </c>
      <c r="Q64" s="1" t="s">
        <v>13056</v>
      </c>
      <c r="R64" s="1" t="s">
        <v>14166</v>
      </c>
      <c r="S64" s="1" t="s">
        <v>62</v>
      </c>
      <c r="T64" s="1"/>
      <c r="U64" s="1"/>
      <c r="V64" s="1" t="s">
        <v>14174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5115</v>
      </c>
      <c r="G65" s="1" t="s">
        <v>6707</v>
      </c>
      <c r="H65" s="1" t="s">
        <v>8262</v>
      </c>
      <c r="I65" s="1" t="s">
        <v>9773</v>
      </c>
      <c r="J65" s="1"/>
      <c r="K65" s="1" t="s">
        <v>21982</v>
      </c>
      <c r="L65" s="1" t="s">
        <v>63</v>
      </c>
      <c r="M65" s="1" t="s">
        <v>11446</v>
      </c>
      <c r="N65" s="1" t="s">
        <v>13054</v>
      </c>
      <c r="O65" s="1" t="s">
        <v>63</v>
      </c>
      <c r="P65" s="1" t="s">
        <v>13056</v>
      </c>
      <c r="Q65" s="1" t="s">
        <v>13056</v>
      </c>
      <c r="R65" s="1" t="s">
        <v>14166</v>
      </c>
      <c r="S65" s="1" t="s">
        <v>63</v>
      </c>
      <c r="T65" s="1"/>
      <c r="U65" s="1"/>
      <c r="V65" s="1" t="s">
        <v>14174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19633</v>
      </c>
      <c r="F66" s="1" t="s">
        <v>20258</v>
      </c>
      <c r="G66" s="1" t="s">
        <v>20856</v>
      </c>
      <c r="H66" s="1" t="s">
        <v>21448</v>
      </c>
      <c r="I66" s="1" t="s">
        <v>9774</v>
      </c>
      <c r="J66" s="1"/>
      <c r="K66" s="1" t="s">
        <v>21982</v>
      </c>
      <c r="L66" s="1" t="s">
        <v>64</v>
      </c>
      <c r="M66" s="1" t="s">
        <v>11447</v>
      </c>
      <c r="N66" s="1" t="s">
        <v>13054</v>
      </c>
      <c r="O66" s="1" t="s">
        <v>64</v>
      </c>
      <c r="P66" s="1" t="s">
        <v>13056</v>
      </c>
      <c r="Q66" s="1" t="s">
        <v>13056</v>
      </c>
      <c r="R66" s="1" t="s">
        <v>14166</v>
      </c>
      <c r="S66" s="1" t="s">
        <v>64</v>
      </c>
      <c r="T66" s="1"/>
      <c r="U66" s="1"/>
      <c r="V66" s="1" t="s">
        <v>14174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3450</v>
      </c>
      <c r="G67" s="1" t="s">
        <v>6709</v>
      </c>
      <c r="H67" s="1" t="s">
        <v>8262</v>
      </c>
      <c r="I67" s="1" t="s">
        <v>9775</v>
      </c>
      <c r="J67" s="1"/>
      <c r="K67" s="1" t="s">
        <v>21982</v>
      </c>
      <c r="L67" s="1" t="s">
        <v>65</v>
      </c>
      <c r="M67" s="1" t="s">
        <v>11448</v>
      </c>
      <c r="N67" s="1" t="s">
        <v>13054</v>
      </c>
      <c r="O67" s="1" t="s">
        <v>65</v>
      </c>
      <c r="P67" s="1" t="s">
        <v>13056</v>
      </c>
      <c r="Q67" s="1" t="s">
        <v>13056</v>
      </c>
      <c r="R67" s="1" t="s">
        <v>14166</v>
      </c>
      <c r="S67" s="1" t="s">
        <v>65</v>
      </c>
      <c r="T67" s="1"/>
      <c r="U67" s="1"/>
      <c r="V67" s="1" t="s">
        <v>14174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19634</v>
      </c>
      <c r="F68" s="1" t="s">
        <v>20259</v>
      </c>
      <c r="G68" s="1" t="s">
        <v>20857</v>
      </c>
      <c r="H68" s="1" t="s">
        <v>21449</v>
      </c>
      <c r="I68" s="1" t="s">
        <v>9776</v>
      </c>
      <c r="J68" s="1"/>
      <c r="K68" s="1" t="s">
        <v>21982</v>
      </c>
      <c r="L68" s="1" t="s">
        <v>66</v>
      </c>
      <c r="M68" s="1" t="s">
        <v>11449</v>
      </c>
      <c r="N68" s="1" t="s">
        <v>13054</v>
      </c>
      <c r="O68" s="1" t="s">
        <v>66</v>
      </c>
      <c r="P68" s="1" t="s">
        <v>13056</v>
      </c>
      <c r="Q68" s="1" t="s">
        <v>13056</v>
      </c>
      <c r="R68" s="1" t="s">
        <v>14166</v>
      </c>
      <c r="S68" s="1" t="s">
        <v>66</v>
      </c>
      <c r="T68" s="1"/>
      <c r="U68" s="1"/>
      <c r="V68" s="1" t="s">
        <v>14174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19635</v>
      </c>
      <c r="F69" s="1" t="s">
        <v>20260</v>
      </c>
      <c r="G69" s="1" t="s">
        <v>20858</v>
      </c>
      <c r="H69" s="1" t="s">
        <v>21450</v>
      </c>
      <c r="I69" s="1" t="s">
        <v>9777</v>
      </c>
      <c r="J69" s="1"/>
      <c r="K69" s="1" t="s">
        <v>21982</v>
      </c>
      <c r="L69" s="1" t="s">
        <v>67</v>
      </c>
      <c r="M69" s="1" t="s">
        <v>11450</v>
      </c>
      <c r="N69" s="1" t="s">
        <v>13054</v>
      </c>
      <c r="O69" s="1" t="s">
        <v>67</v>
      </c>
      <c r="P69" s="1" t="s">
        <v>13056</v>
      </c>
      <c r="Q69" s="1" t="s">
        <v>13056</v>
      </c>
      <c r="R69" s="1" t="s">
        <v>14166</v>
      </c>
      <c r="S69" s="1" t="s">
        <v>67</v>
      </c>
      <c r="T69" s="1"/>
      <c r="U69" s="1"/>
      <c r="V69" s="1" t="s">
        <v>14174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19636</v>
      </c>
      <c r="F70" s="1" t="s">
        <v>20261</v>
      </c>
      <c r="G70" s="1" t="s">
        <v>20859</v>
      </c>
      <c r="H70" s="1" t="s">
        <v>21451</v>
      </c>
      <c r="I70" s="1" t="s">
        <v>9778</v>
      </c>
      <c r="J70" s="1"/>
      <c r="K70" s="1" t="s">
        <v>21982</v>
      </c>
      <c r="L70" s="1" t="s">
        <v>68</v>
      </c>
      <c r="M70" s="1" t="s">
        <v>11451</v>
      </c>
      <c r="N70" s="1" t="s">
        <v>13054</v>
      </c>
      <c r="O70" s="1" t="s">
        <v>68</v>
      </c>
      <c r="P70" s="1" t="s">
        <v>13056</v>
      </c>
      <c r="Q70" s="1" t="s">
        <v>13056</v>
      </c>
      <c r="R70" s="1" t="s">
        <v>14166</v>
      </c>
      <c r="S70" s="1" t="s">
        <v>68</v>
      </c>
      <c r="T70" s="1"/>
      <c r="U70" s="1"/>
      <c r="V70" s="1" t="s">
        <v>14174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19637</v>
      </c>
      <c r="F71" s="1" t="s">
        <v>20262</v>
      </c>
      <c r="G71" s="1" t="s">
        <v>20860</v>
      </c>
      <c r="H71" s="1" t="s">
        <v>21452</v>
      </c>
      <c r="I71" s="1" t="s">
        <v>9779</v>
      </c>
      <c r="J71" s="1"/>
      <c r="K71" s="1" t="s">
        <v>21982</v>
      </c>
      <c r="L71" s="1" t="s">
        <v>69</v>
      </c>
      <c r="M71" s="1" t="s">
        <v>11452</v>
      </c>
      <c r="N71" s="1" t="s">
        <v>13054</v>
      </c>
      <c r="O71" s="1" t="s">
        <v>69</v>
      </c>
      <c r="P71" s="1" t="s">
        <v>13056</v>
      </c>
      <c r="Q71" s="1" t="s">
        <v>13056</v>
      </c>
      <c r="R71" s="1" t="s">
        <v>14166</v>
      </c>
      <c r="S71" s="1" t="s">
        <v>69</v>
      </c>
      <c r="T71" s="1"/>
      <c r="U71" s="1"/>
      <c r="V71" s="1" t="s">
        <v>14174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19638</v>
      </c>
      <c r="F72" s="1" t="s">
        <v>20263</v>
      </c>
      <c r="G72" s="1" t="s">
        <v>20861</v>
      </c>
      <c r="H72" s="1" t="s">
        <v>21428</v>
      </c>
      <c r="I72" s="1" t="s">
        <v>9780</v>
      </c>
      <c r="J72" s="1"/>
      <c r="K72" s="1" t="s">
        <v>21982</v>
      </c>
      <c r="L72" s="1" t="s">
        <v>70</v>
      </c>
      <c r="M72" s="1" t="s">
        <v>11453</v>
      </c>
      <c r="N72" s="1" t="s">
        <v>13054</v>
      </c>
      <c r="O72" s="1" t="s">
        <v>70</v>
      </c>
      <c r="P72" s="1" t="s">
        <v>13056</v>
      </c>
      <c r="Q72" s="1" t="s">
        <v>13056</v>
      </c>
      <c r="R72" s="1" t="s">
        <v>14166</v>
      </c>
      <c r="S72" s="1" t="s">
        <v>70</v>
      </c>
      <c r="T72" s="1"/>
      <c r="U72" s="1"/>
      <c r="V72" s="1" t="s">
        <v>14174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19639</v>
      </c>
      <c r="F73" s="1" t="s">
        <v>20264</v>
      </c>
      <c r="G73" s="1" t="s">
        <v>20862</v>
      </c>
      <c r="H73" s="1" t="s">
        <v>21453</v>
      </c>
      <c r="I73" s="1" t="s">
        <v>9781</v>
      </c>
      <c r="J73" s="1"/>
      <c r="K73" s="1" t="s">
        <v>21982</v>
      </c>
      <c r="L73" s="1" t="s">
        <v>71</v>
      </c>
      <c r="M73" s="1" t="s">
        <v>11454</v>
      </c>
      <c r="N73" s="1" t="s">
        <v>13054</v>
      </c>
      <c r="O73" s="1" t="s">
        <v>71</v>
      </c>
      <c r="P73" s="1" t="s">
        <v>13056</v>
      </c>
      <c r="Q73" s="1" t="s">
        <v>13056</v>
      </c>
      <c r="R73" s="1" t="s">
        <v>14166</v>
      </c>
      <c r="S73" s="1" t="s">
        <v>71</v>
      </c>
      <c r="T73" s="1"/>
      <c r="U73" s="1"/>
      <c r="V73" s="1" t="s">
        <v>14174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19640</v>
      </c>
      <c r="F74" s="1" t="s">
        <v>20265</v>
      </c>
      <c r="G74" s="1" t="s">
        <v>20863</v>
      </c>
      <c r="H74" s="1" t="s">
        <v>21449</v>
      </c>
      <c r="I74" s="1" t="s">
        <v>9782</v>
      </c>
      <c r="J74" s="1"/>
      <c r="K74" s="1" t="s">
        <v>21982</v>
      </c>
      <c r="L74" s="1" t="s">
        <v>72</v>
      </c>
      <c r="M74" s="1" t="s">
        <v>11455</v>
      </c>
      <c r="N74" s="1" t="s">
        <v>13054</v>
      </c>
      <c r="O74" s="1" t="s">
        <v>72</v>
      </c>
      <c r="P74" s="1" t="s">
        <v>13056</v>
      </c>
      <c r="Q74" s="1" t="s">
        <v>13056</v>
      </c>
      <c r="R74" s="1" t="s">
        <v>14166</v>
      </c>
      <c r="S74" s="1" t="s">
        <v>72</v>
      </c>
      <c r="T74" s="1"/>
      <c r="U74" s="1"/>
      <c r="V74" s="1" t="s">
        <v>14174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19641</v>
      </c>
      <c r="F75" s="1" t="s">
        <v>20266</v>
      </c>
      <c r="G75" s="1" t="s">
        <v>20864</v>
      </c>
      <c r="H75" s="1" t="s">
        <v>21454</v>
      </c>
      <c r="I75" s="1" t="s">
        <v>9783</v>
      </c>
      <c r="J75" s="1"/>
      <c r="K75" s="1" t="s">
        <v>21982</v>
      </c>
      <c r="L75" s="1" t="s">
        <v>73</v>
      </c>
      <c r="M75" s="1" t="s">
        <v>11456</v>
      </c>
      <c r="N75" s="1" t="s">
        <v>13054</v>
      </c>
      <c r="O75" s="1" t="s">
        <v>73</v>
      </c>
      <c r="P75" s="1" t="s">
        <v>13056</v>
      </c>
      <c r="Q75" s="1" t="s">
        <v>13056</v>
      </c>
      <c r="R75" s="1" t="s">
        <v>14166</v>
      </c>
      <c r="S75" s="1" t="s">
        <v>73</v>
      </c>
      <c r="T75" s="1"/>
      <c r="U75" s="1"/>
      <c r="V75" s="1" t="s">
        <v>14174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19642</v>
      </c>
      <c r="F76" s="1" t="s">
        <v>20267</v>
      </c>
      <c r="G76" s="1" t="s">
        <v>20865</v>
      </c>
      <c r="H76" s="1" t="s">
        <v>21455</v>
      </c>
      <c r="I76" s="1" t="s">
        <v>9784</v>
      </c>
      <c r="J76" s="1"/>
      <c r="K76" s="1" t="s">
        <v>21982</v>
      </c>
      <c r="L76" s="1" t="s">
        <v>74</v>
      </c>
      <c r="M76" s="1" t="s">
        <v>11457</v>
      </c>
      <c r="N76" s="1" t="s">
        <v>13054</v>
      </c>
      <c r="O76" s="1" t="s">
        <v>74</v>
      </c>
      <c r="P76" s="1" t="s">
        <v>21983</v>
      </c>
      <c r="Q76" s="1" t="s">
        <v>22017</v>
      </c>
      <c r="R76" s="1" t="s">
        <v>14166</v>
      </c>
      <c r="S76" s="1" t="s">
        <v>74</v>
      </c>
      <c r="T76" s="1" t="s">
        <v>22613</v>
      </c>
      <c r="U76" s="1"/>
      <c r="V76" s="1" t="s">
        <v>14174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19643</v>
      </c>
      <c r="F77" s="1" t="s">
        <v>19643</v>
      </c>
      <c r="G77" s="1" t="s">
        <v>20866</v>
      </c>
      <c r="H77" s="1" t="s">
        <v>21455</v>
      </c>
      <c r="I77" s="1" t="s">
        <v>9785</v>
      </c>
      <c r="J77" s="1"/>
      <c r="K77" s="1" t="s">
        <v>21982</v>
      </c>
      <c r="L77" s="1" t="s">
        <v>75</v>
      </c>
      <c r="M77" s="1" t="s">
        <v>11458</v>
      </c>
      <c r="N77" s="1" t="s">
        <v>13054</v>
      </c>
      <c r="O77" s="1" t="s">
        <v>75</v>
      </c>
      <c r="P77" s="1" t="s">
        <v>21984</v>
      </c>
      <c r="Q77" s="1" t="s">
        <v>21984</v>
      </c>
      <c r="R77" s="1" t="s">
        <v>14166</v>
      </c>
      <c r="S77" s="1" t="s">
        <v>75</v>
      </c>
      <c r="T77" s="1"/>
      <c r="U77" s="1" t="s">
        <v>22630</v>
      </c>
      <c r="V77" s="1" t="s">
        <v>14174</v>
      </c>
      <c r="W77" s="1" t="s">
        <v>75</v>
      </c>
      <c r="X77" s="1" t="s">
        <v>22646</v>
      </c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19644</v>
      </c>
      <c r="F78" s="1" t="s">
        <v>20268</v>
      </c>
      <c r="G78" s="1" t="s">
        <v>20867</v>
      </c>
      <c r="H78" s="1" t="s">
        <v>21449</v>
      </c>
      <c r="I78" s="1" t="s">
        <v>9786</v>
      </c>
      <c r="J78" s="1"/>
      <c r="K78" s="1" t="s">
        <v>21982</v>
      </c>
      <c r="L78" s="1" t="s">
        <v>76</v>
      </c>
      <c r="M78" s="1" t="s">
        <v>11459</v>
      </c>
      <c r="N78" s="1" t="s">
        <v>13054</v>
      </c>
      <c r="O78" s="1" t="s">
        <v>76</v>
      </c>
      <c r="P78" s="1" t="s">
        <v>21984</v>
      </c>
      <c r="Q78" s="1" t="s">
        <v>21984</v>
      </c>
      <c r="R78" s="1" t="s">
        <v>14166</v>
      </c>
      <c r="S78" s="1" t="s">
        <v>76</v>
      </c>
      <c r="T78" s="1"/>
      <c r="U78" s="1"/>
      <c r="V78" s="1" t="s">
        <v>14174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19645</v>
      </c>
      <c r="F79" s="1" t="s">
        <v>20269</v>
      </c>
      <c r="G79" s="1" t="s">
        <v>20868</v>
      </c>
      <c r="H79" s="1" t="s">
        <v>21456</v>
      </c>
      <c r="I79" s="1" t="s">
        <v>9787</v>
      </c>
      <c r="J79" s="1"/>
      <c r="K79" s="1" t="s">
        <v>21982</v>
      </c>
      <c r="L79" s="1" t="s">
        <v>77</v>
      </c>
      <c r="M79" s="1" t="s">
        <v>11460</v>
      </c>
      <c r="N79" s="1" t="s">
        <v>13054</v>
      </c>
      <c r="O79" s="1" t="s">
        <v>77</v>
      </c>
      <c r="P79" s="1" t="s">
        <v>21984</v>
      </c>
      <c r="Q79" s="1" t="s">
        <v>21984</v>
      </c>
      <c r="R79" s="1" t="s">
        <v>14166</v>
      </c>
      <c r="S79" s="1" t="s">
        <v>77</v>
      </c>
      <c r="T79" s="1"/>
      <c r="U79" s="1"/>
      <c r="V79" s="1" t="s">
        <v>14174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14259</v>
      </c>
      <c r="F80" s="1" t="s">
        <v>15165</v>
      </c>
      <c r="G80" s="1" t="s">
        <v>16045</v>
      </c>
      <c r="H80" s="1" t="s">
        <v>16903</v>
      </c>
      <c r="I80" s="1" t="s">
        <v>9788</v>
      </c>
      <c r="J80" s="1"/>
      <c r="K80" s="1" t="s">
        <v>21982</v>
      </c>
      <c r="L80" s="1" t="s">
        <v>78</v>
      </c>
      <c r="M80" s="1" t="s">
        <v>11461</v>
      </c>
      <c r="N80" s="1" t="s">
        <v>13054</v>
      </c>
      <c r="O80" s="1" t="s">
        <v>78</v>
      </c>
      <c r="P80" s="1" t="s">
        <v>21984</v>
      </c>
      <c r="Q80" s="1" t="s">
        <v>21984</v>
      </c>
      <c r="R80" s="1" t="s">
        <v>14166</v>
      </c>
      <c r="S80" s="1" t="s">
        <v>78</v>
      </c>
      <c r="T80" s="1"/>
      <c r="U80" s="1"/>
      <c r="V80" s="1" t="s">
        <v>14174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5129</v>
      </c>
      <c r="G81" s="1" t="s">
        <v>6723</v>
      </c>
      <c r="H81" s="1" t="s">
        <v>8273</v>
      </c>
      <c r="I81" s="1" t="s">
        <v>9789</v>
      </c>
      <c r="J81" s="1"/>
      <c r="K81" s="1" t="s">
        <v>21982</v>
      </c>
      <c r="L81" s="1" t="s">
        <v>79</v>
      </c>
      <c r="M81" s="1" t="s">
        <v>11462</v>
      </c>
      <c r="N81" s="1" t="s">
        <v>13054</v>
      </c>
      <c r="O81" s="1" t="s">
        <v>79</v>
      </c>
      <c r="P81" s="1" t="s">
        <v>21984</v>
      </c>
      <c r="Q81" s="1" t="s">
        <v>21984</v>
      </c>
      <c r="R81" s="1" t="s">
        <v>14166</v>
      </c>
      <c r="S81" s="1" t="s">
        <v>79</v>
      </c>
      <c r="T81" s="1"/>
      <c r="U81" s="1"/>
      <c r="V81" s="1" t="s">
        <v>14174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19646</v>
      </c>
      <c r="F82" s="1" t="s">
        <v>20270</v>
      </c>
      <c r="G82" s="1" t="s">
        <v>20869</v>
      </c>
      <c r="H82" s="1" t="s">
        <v>21457</v>
      </c>
      <c r="I82" s="1" t="s">
        <v>9790</v>
      </c>
      <c r="J82" s="1"/>
      <c r="K82" s="1" t="s">
        <v>21982</v>
      </c>
      <c r="L82" s="1" t="s">
        <v>80</v>
      </c>
      <c r="M82" s="1" t="s">
        <v>11463</v>
      </c>
      <c r="N82" s="1" t="s">
        <v>13054</v>
      </c>
      <c r="O82" s="1" t="s">
        <v>80</v>
      </c>
      <c r="P82" s="1" t="s">
        <v>21984</v>
      </c>
      <c r="Q82" s="1" t="s">
        <v>21984</v>
      </c>
      <c r="R82" s="1" t="s">
        <v>14166</v>
      </c>
      <c r="S82" s="1" t="s">
        <v>80</v>
      </c>
      <c r="T82" s="1"/>
      <c r="U82" s="1"/>
      <c r="V82" s="1" t="s">
        <v>14174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14261</v>
      </c>
      <c r="F83" s="1" t="s">
        <v>15167</v>
      </c>
      <c r="G83" s="1" t="s">
        <v>16047</v>
      </c>
      <c r="H83" s="1" t="s">
        <v>16905</v>
      </c>
      <c r="I83" s="1" t="s">
        <v>9791</v>
      </c>
      <c r="J83" s="1"/>
      <c r="K83" s="1" t="s">
        <v>21982</v>
      </c>
      <c r="L83" s="1" t="s">
        <v>81</v>
      </c>
      <c r="M83" s="1" t="s">
        <v>11464</v>
      </c>
      <c r="N83" s="1" t="s">
        <v>13054</v>
      </c>
      <c r="O83" s="1" t="s">
        <v>81</v>
      </c>
      <c r="P83" s="1" t="s">
        <v>21984</v>
      </c>
      <c r="Q83" s="1" t="s">
        <v>21984</v>
      </c>
      <c r="R83" s="1" t="s">
        <v>14166</v>
      </c>
      <c r="S83" s="1" t="s">
        <v>81</v>
      </c>
      <c r="T83" s="1"/>
      <c r="U83" s="1"/>
      <c r="V83" s="1" t="s">
        <v>14174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19647</v>
      </c>
      <c r="F84" s="1" t="s">
        <v>20271</v>
      </c>
      <c r="G84" s="1" t="s">
        <v>20870</v>
      </c>
      <c r="H84" s="1" t="s">
        <v>21458</v>
      </c>
      <c r="I84" s="1" t="s">
        <v>9792</v>
      </c>
      <c r="J84" s="1"/>
      <c r="K84" s="1" t="s">
        <v>21982</v>
      </c>
      <c r="L84" s="1" t="s">
        <v>82</v>
      </c>
      <c r="M84" s="1" t="s">
        <v>11465</v>
      </c>
      <c r="N84" s="1" t="s">
        <v>13054</v>
      </c>
      <c r="O84" s="1" t="s">
        <v>82</v>
      </c>
      <c r="P84" s="1" t="s">
        <v>21984</v>
      </c>
      <c r="Q84" s="1" t="s">
        <v>21984</v>
      </c>
      <c r="R84" s="1" t="s">
        <v>14166</v>
      </c>
      <c r="S84" s="1" t="s">
        <v>82</v>
      </c>
      <c r="T84" s="1"/>
      <c r="U84" s="1"/>
      <c r="V84" s="1" t="s">
        <v>14174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14263</v>
      </c>
      <c r="F85" s="1" t="s">
        <v>15169</v>
      </c>
      <c r="G85" s="1" t="s">
        <v>16049</v>
      </c>
      <c r="H85" s="1" t="s">
        <v>16907</v>
      </c>
      <c r="I85" s="1" t="s">
        <v>9793</v>
      </c>
      <c r="J85" s="1"/>
      <c r="K85" s="1" t="s">
        <v>21982</v>
      </c>
      <c r="L85" s="1" t="s">
        <v>83</v>
      </c>
      <c r="M85" s="1" t="s">
        <v>11466</v>
      </c>
      <c r="N85" s="1" t="s">
        <v>13054</v>
      </c>
      <c r="O85" s="1" t="s">
        <v>83</v>
      </c>
      <c r="P85" s="1" t="s">
        <v>21984</v>
      </c>
      <c r="Q85" s="1" t="s">
        <v>21984</v>
      </c>
      <c r="R85" s="1" t="s">
        <v>14166</v>
      </c>
      <c r="S85" s="1" t="s">
        <v>83</v>
      </c>
      <c r="T85" s="1"/>
      <c r="U85" s="1"/>
      <c r="V85" s="1" t="s">
        <v>14174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19648</v>
      </c>
      <c r="F86" s="1" t="s">
        <v>20272</v>
      </c>
      <c r="G86" s="1" t="s">
        <v>20871</v>
      </c>
      <c r="H86" s="1" t="s">
        <v>21459</v>
      </c>
      <c r="I86" s="1" t="s">
        <v>9794</v>
      </c>
      <c r="J86" s="1"/>
      <c r="K86" s="1" t="s">
        <v>21982</v>
      </c>
      <c r="L86" s="1" t="s">
        <v>84</v>
      </c>
      <c r="M86" s="1" t="s">
        <v>11467</v>
      </c>
      <c r="N86" s="1" t="s">
        <v>13054</v>
      </c>
      <c r="O86" s="1" t="s">
        <v>84</v>
      </c>
      <c r="P86" s="1" t="s">
        <v>21984</v>
      </c>
      <c r="Q86" s="1" t="s">
        <v>21984</v>
      </c>
      <c r="R86" s="1" t="s">
        <v>14166</v>
      </c>
      <c r="S86" s="1" t="s">
        <v>84</v>
      </c>
      <c r="T86" s="1"/>
      <c r="U86" s="1"/>
      <c r="V86" s="1" t="s">
        <v>14174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5135</v>
      </c>
      <c r="G87" s="1" t="s">
        <v>6729</v>
      </c>
      <c r="H87" s="1" t="s">
        <v>8279</v>
      </c>
      <c r="I87" s="1" t="s">
        <v>9795</v>
      </c>
      <c r="J87" s="1"/>
      <c r="K87" s="1" t="s">
        <v>21982</v>
      </c>
      <c r="L87" s="1" t="s">
        <v>85</v>
      </c>
      <c r="M87" s="1" t="s">
        <v>11468</v>
      </c>
      <c r="N87" s="1" t="s">
        <v>13054</v>
      </c>
      <c r="O87" s="1" t="s">
        <v>85</v>
      </c>
      <c r="P87" s="1" t="s">
        <v>21984</v>
      </c>
      <c r="Q87" s="1" t="s">
        <v>21984</v>
      </c>
      <c r="R87" s="1" t="s">
        <v>14166</v>
      </c>
      <c r="S87" s="1" t="s">
        <v>85</v>
      </c>
      <c r="T87" s="1"/>
      <c r="U87" s="1"/>
      <c r="V87" s="1" t="s">
        <v>14174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19649</v>
      </c>
      <c r="F88" s="1" t="s">
        <v>20273</v>
      </c>
      <c r="G88" s="1" t="s">
        <v>20872</v>
      </c>
      <c r="H88" s="1" t="s">
        <v>21460</v>
      </c>
      <c r="I88" s="1" t="s">
        <v>9796</v>
      </c>
      <c r="J88" s="1"/>
      <c r="K88" s="1" t="s">
        <v>21982</v>
      </c>
      <c r="L88" s="1" t="s">
        <v>86</v>
      </c>
      <c r="M88" s="1" t="s">
        <v>11469</v>
      </c>
      <c r="N88" s="1" t="s">
        <v>13054</v>
      </c>
      <c r="O88" s="1" t="s">
        <v>86</v>
      </c>
      <c r="P88" s="1" t="s">
        <v>21984</v>
      </c>
      <c r="Q88" s="1" t="s">
        <v>21984</v>
      </c>
      <c r="R88" s="1" t="s">
        <v>14166</v>
      </c>
      <c r="S88" s="1" t="s">
        <v>86</v>
      </c>
      <c r="T88" s="1"/>
      <c r="U88" s="1"/>
      <c r="V88" s="1" t="s">
        <v>14174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5137</v>
      </c>
      <c r="G89" s="1" t="s">
        <v>6731</v>
      </c>
      <c r="H89" s="1" t="s">
        <v>8279</v>
      </c>
      <c r="I89" s="1" t="s">
        <v>9797</v>
      </c>
      <c r="J89" s="1"/>
      <c r="K89" s="1" t="s">
        <v>21982</v>
      </c>
      <c r="L89" s="1" t="s">
        <v>87</v>
      </c>
      <c r="M89" s="1" t="s">
        <v>11470</v>
      </c>
      <c r="N89" s="1" t="s">
        <v>13054</v>
      </c>
      <c r="O89" s="1" t="s">
        <v>87</v>
      </c>
      <c r="P89" s="1" t="s">
        <v>21984</v>
      </c>
      <c r="Q89" s="1" t="s">
        <v>21984</v>
      </c>
      <c r="R89" s="1" t="s">
        <v>14166</v>
      </c>
      <c r="S89" s="1" t="s">
        <v>87</v>
      </c>
      <c r="T89" s="1"/>
      <c r="U89" s="1"/>
      <c r="V89" s="1" t="s">
        <v>14174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19650</v>
      </c>
      <c r="F90" s="1" t="s">
        <v>20274</v>
      </c>
      <c r="G90" s="1" t="s">
        <v>20873</v>
      </c>
      <c r="H90" s="1" t="s">
        <v>21461</v>
      </c>
      <c r="I90" s="1" t="s">
        <v>9798</v>
      </c>
      <c r="J90" s="1"/>
      <c r="K90" s="1" t="s">
        <v>21982</v>
      </c>
      <c r="L90" s="1" t="s">
        <v>88</v>
      </c>
      <c r="M90" s="1" t="s">
        <v>11471</v>
      </c>
      <c r="N90" s="1" t="s">
        <v>13054</v>
      </c>
      <c r="O90" s="1" t="s">
        <v>88</v>
      </c>
      <c r="P90" s="1" t="s">
        <v>21984</v>
      </c>
      <c r="Q90" s="1" t="s">
        <v>21984</v>
      </c>
      <c r="R90" s="1" t="s">
        <v>14166</v>
      </c>
      <c r="S90" s="1" t="s">
        <v>88</v>
      </c>
      <c r="T90" s="1"/>
      <c r="U90" s="1"/>
      <c r="V90" s="1" t="s">
        <v>14174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14267</v>
      </c>
      <c r="F91" s="1" t="s">
        <v>15173</v>
      </c>
      <c r="G91" s="1" t="s">
        <v>16053</v>
      </c>
      <c r="H91" s="1" t="s">
        <v>16911</v>
      </c>
      <c r="I91" s="1" t="s">
        <v>9799</v>
      </c>
      <c r="J91" s="1"/>
      <c r="K91" s="1" t="s">
        <v>21982</v>
      </c>
      <c r="L91" s="1" t="s">
        <v>89</v>
      </c>
      <c r="M91" s="1" t="s">
        <v>11472</v>
      </c>
      <c r="N91" s="1" t="s">
        <v>13054</v>
      </c>
      <c r="O91" s="1" t="s">
        <v>89</v>
      </c>
      <c r="P91" s="1" t="s">
        <v>21984</v>
      </c>
      <c r="Q91" s="1" t="s">
        <v>21984</v>
      </c>
      <c r="R91" s="1" t="s">
        <v>14166</v>
      </c>
      <c r="S91" s="1" t="s">
        <v>89</v>
      </c>
      <c r="T91" s="1"/>
      <c r="U91" s="1"/>
      <c r="V91" s="1" t="s">
        <v>14174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14268</v>
      </c>
      <c r="F92" s="1" t="s">
        <v>15174</v>
      </c>
      <c r="G92" s="1" t="s">
        <v>16054</v>
      </c>
      <c r="H92" s="1" t="s">
        <v>16912</v>
      </c>
      <c r="I92" s="1" t="s">
        <v>9800</v>
      </c>
      <c r="J92" s="1"/>
      <c r="K92" s="1" t="s">
        <v>21982</v>
      </c>
      <c r="L92" s="1" t="s">
        <v>90</v>
      </c>
      <c r="M92" s="1" t="s">
        <v>11473</v>
      </c>
      <c r="N92" s="1" t="s">
        <v>13054</v>
      </c>
      <c r="O92" s="1" t="s">
        <v>90</v>
      </c>
      <c r="P92" s="1" t="s">
        <v>21984</v>
      </c>
      <c r="Q92" s="1" t="s">
        <v>21984</v>
      </c>
      <c r="R92" s="1" t="s">
        <v>14166</v>
      </c>
      <c r="S92" s="1" t="s">
        <v>90</v>
      </c>
      <c r="T92" s="1"/>
      <c r="U92" s="1"/>
      <c r="V92" s="1" t="s">
        <v>14174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5141</v>
      </c>
      <c r="G93" s="1" t="s">
        <v>3478</v>
      </c>
      <c r="H93" s="1" t="s">
        <v>8284</v>
      </c>
      <c r="I93" s="1" t="s">
        <v>9801</v>
      </c>
      <c r="J93" s="1"/>
      <c r="K93" s="1" t="s">
        <v>21982</v>
      </c>
      <c r="L93" s="1" t="s">
        <v>91</v>
      </c>
      <c r="M93" s="1" t="s">
        <v>11474</v>
      </c>
      <c r="N93" s="1" t="s">
        <v>13054</v>
      </c>
      <c r="O93" s="1" t="s">
        <v>91</v>
      </c>
      <c r="P93" s="1" t="s">
        <v>21984</v>
      </c>
      <c r="Q93" s="1" t="s">
        <v>21984</v>
      </c>
      <c r="R93" s="1" t="s">
        <v>14166</v>
      </c>
      <c r="S93" s="1" t="s">
        <v>91</v>
      </c>
      <c r="T93" s="1"/>
      <c r="U93" s="1"/>
      <c r="V93" s="1" t="s">
        <v>14174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19651</v>
      </c>
      <c r="F94" s="1" t="s">
        <v>20275</v>
      </c>
      <c r="G94" s="1" t="s">
        <v>20874</v>
      </c>
      <c r="H94" s="1" t="s">
        <v>21462</v>
      </c>
      <c r="I94" s="1" t="s">
        <v>9802</v>
      </c>
      <c r="J94" s="1"/>
      <c r="K94" s="1" t="s">
        <v>21982</v>
      </c>
      <c r="L94" s="1" t="s">
        <v>92</v>
      </c>
      <c r="M94" s="1" t="s">
        <v>11475</v>
      </c>
      <c r="N94" s="1" t="s">
        <v>13054</v>
      </c>
      <c r="O94" s="1" t="s">
        <v>92</v>
      </c>
      <c r="P94" s="1" t="s">
        <v>21984</v>
      </c>
      <c r="Q94" s="1" t="s">
        <v>21984</v>
      </c>
      <c r="R94" s="1" t="s">
        <v>14166</v>
      </c>
      <c r="S94" s="1" t="s">
        <v>92</v>
      </c>
      <c r="T94" s="1"/>
      <c r="U94" s="1"/>
      <c r="V94" s="1" t="s">
        <v>14174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14270</v>
      </c>
      <c r="F95" s="1" t="s">
        <v>15176</v>
      </c>
      <c r="G95" s="1" t="s">
        <v>16056</v>
      </c>
      <c r="H95" s="1" t="s">
        <v>16914</v>
      </c>
      <c r="I95" s="1" t="s">
        <v>9803</v>
      </c>
      <c r="J95" s="1"/>
      <c r="K95" s="1" t="s">
        <v>21982</v>
      </c>
      <c r="L95" s="1" t="s">
        <v>93</v>
      </c>
      <c r="M95" s="1" t="s">
        <v>11476</v>
      </c>
      <c r="N95" s="1" t="s">
        <v>13054</v>
      </c>
      <c r="O95" s="1" t="s">
        <v>93</v>
      </c>
      <c r="P95" s="1" t="s">
        <v>21984</v>
      </c>
      <c r="Q95" s="1" t="s">
        <v>21984</v>
      </c>
      <c r="R95" s="1" t="s">
        <v>14166</v>
      </c>
      <c r="S95" s="1" t="s">
        <v>93</v>
      </c>
      <c r="T95" s="1"/>
      <c r="U95" s="1"/>
      <c r="V95" s="1" t="s">
        <v>14174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19652</v>
      </c>
      <c r="F96" s="1" t="s">
        <v>20276</v>
      </c>
      <c r="G96" s="1" t="s">
        <v>19652</v>
      </c>
      <c r="H96" s="1" t="s">
        <v>21463</v>
      </c>
      <c r="I96" s="1" t="s">
        <v>9804</v>
      </c>
      <c r="J96" s="1"/>
      <c r="K96" s="1" t="s">
        <v>21982</v>
      </c>
      <c r="L96" s="1" t="s">
        <v>94</v>
      </c>
      <c r="M96" s="1" t="s">
        <v>11477</v>
      </c>
      <c r="N96" s="1" t="s">
        <v>13054</v>
      </c>
      <c r="O96" s="1" t="s">
        <v>94</v>
      </c>
      <c r="P96" s="1" t="s">
        <v>21984</v>
      </c>
      <c r="Q96" s="1" t="s">
        <v>21984</v>
      </c>
      <c r="R96" s="1" t="s">
        <v>14166</v>
      </c>
      <c r="S96" s="1" t="s">
        <v>94</v>
      </c>
      <c r="T96" s="1"/>
      <c r="U96" s="1"/>
      <c r="V96" s="1" t="s">
        <v>14174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19653</v>
      </c>
      <c r="F97" s="1" t="s">
        <v>20277</v>
      </c>
      <c r="G97" s="1" t="s">
        <v>20875</v>
      </c>
      <c r="H97" s="1" t="s">
        <v>21464</v>
      </c>
      <c r="I97" s="1" t="s">
        <v>9805</v>
      </c>
      <c r="J97" s="1"/>
      <c r="K97" s="1" t="s">
        <v>21982</v>
      </c>
      <c r="L97" s="1" t="s">
        <v>95</v>
      </c>
      <c r="M97" s="1" t="s">
        <v>11478</v>
      </c>
      <c r="N97" s="1" t="s">
        <v>13054</v>
      </c>
      <c r="O97" s="1" t="s">
        <v>95</v>
      </c>
      <c r="P97" s="1" t="s">
        <v>21984</v>
      </c>
      <c r="Q97" s="1" t="s">
        <v>21984</v>
      </c>
      <c r="R97" s="1" t="s">
        <v>14166</v>
      </c>
      <c r="S97" s="1" t="s">
        <v>95</v>
      </c>
      <c r="T97" s="1"/>
      <c r="U97" s="1"/>
      <c r="V97" s="1" t="s">
        <v>14174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19654</v>
      </c>
      <c r="F98" s="1" t="s">
        <v>20278</v>
      </c>
      <c r="G98" s="1" t="s">
        <v>20876</v>
      </c>
      <c r="H98" s="1" t="s">
        <v>21465</v>
      </c>
      <c r="I98" s="1" t="s">
        <v>9806</v>
      </c>
      <c r="J98" s="1"/>
      <c r="K98" s="1" t="s">
        <v>21982</v>
      </c>
      <c r="L98" s="1" t="s">
        <v>96</v>
      </c>
      <c r="M98" s="1" t="s">
        <v>11479</v>
      </c>
      <c r="N98" s="1" t="s">
        <v>13054</v>
      </c>
      <c r="O98" s="1" t="s">
        <v>96</v>
      </c>
      <c r="P98" s="1" t="s">
        <v>21984</v>
      </c>
      <c r="Q98" s="1" t="s">
        <v>21984</v>
      </c>
      <c r="R98" s="1" t="s">
        <v>14166</v>
      </c>
      <c r="S98" s="1" t="s">
        <v>96</v>
      </c>
      <c r="T98" s="1"/>
      <c r="U98" s="1"/>
      <c r="V98" s="1" t="s">
        <v>14174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5147</v>
      </c>
      <c r="G99" s="1" t="s">
        <v>6739</v>
      </c>
      <c r="H99" s="1" t="s">
        <v>8290</v>
      </c>
      <c r="I99" s="1" t="s">
        <v>9807</v>
      </c>
      <c r="J99" s="1"/>
      <c r="K99" s="1" t="s">
        <v>21982</v>
      </c>
      <c r="L99" s="1" t="s">
        <v>97</v>
      </c>
      <c r="M99" s="1" t="s">
        <v>11480</v>
      </c>
      <c r="N99" s="1" t="s">
        <v>13054</v>
      </c>
      <c r="O99" s="1" t="s">
        <v>97</v>
      </c>
      <c r="P99" s="1" t="s">
        <v>21984</v>
      </c>
      <c r="Q99" s="1" t="s">
        <v>21984</v>
      </c>
      <c r="R99" s="1" t="s">
        <v>14166</v>
      </c>
      <c r="S99" s="1" t="s">
        <v>97</v>
      </c>
      <c r="T99" s="1"/>
      <c r="U99" s="1"/>
      <c r="V99" s="1" t="s">
        <v>14174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19655</v>
      </c>
      <c r="F100" s="1" t="s">
        <v>20279</v>
      </c>
      <c r="G100" s="1" t="s">
        <v>20877</v>
      </c>
      <c r="H100" s="1" t="s">
        <v>21466</v>
      </c>
      <c r="I100" s="1" t="s">
        <v>9808</v>
      </c>
      <c r="J100" s="1"/>
      <c r="K100" s="1" t="s">
        <v>21982</v>
      </c>
      <c r="L100" s="1" t="s">
        <v>98</v>
      </c>
      <c r="M100" s="1" t="s">
        <v>11481</v>
      </c>
      <c r="N100" s="1" t="s">
        <v>13054</v>
      </c>
      <c r="O100" s="1" t="s">
        <v>98</v>
      </c>
      <c r="P100" s="1" t="s">
        <v>21984</v>
      </c>
      <c r="Q100" s="1" t="s">
        <v>21984</v>
      </c>
      <c r="R100" s="1" t="s">
        <v>14166</v>
      </c>
      <c r="S100" s="1" t="s">
        <v>98</v>
      </c>
      <c r="T100" s="1"/>
      <c r="U100" s="1"/>
      <c r="V100" s="1" t="s">
        <v>14174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19656</v>
      </c>
      <c r="F101" s="1" t="s">
        <v>20280</v>
      </c>
      <c r="G101" s="1" t="s">
        <v>20878</v>
      </c>
      <c r="H101" s="1" t="s">
        <v>21467</v>
      </c>
      <c r="I101" s="1" t="s">
        <v>9809</v>
      </c>
      <c r="J101" s="1"/>
      <c r="K101" s="1" t="s">
        <v>21982</v>
      </c>
      <c r="L101" s="1" t="s">
        <v>99</v>
      </c>
      <c r="M101" s="1" t="s">
        <v>11482</v>
      </c>
      <c r="N101" s="1" t="s">
        <v>13054</v>
      </c>
      <c r="O101" s="1" t="s">
        <v>99</v>
      </c>
      <c r="P101" s="1" t="s">
        <v>21984</v>
      </c>
      <c r="Q101" s="1" t="s">
        <v>21984</v>
      </c>
      <c r="R101" s="1" t="s">
        <v>14166</v>
      </c>
      <c r="S101" s="1" t="s">
        <v>99</v>
      </c>
      <c r="T101" s="1"/>
      <c r="U101" s="1"/>
      <c r="V101" s="1" t="s">
        <v>14174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5150</v>
      </c>
      <c r="G102" s="1" t="s">
        <v>6742</v>
      </c>
      <c r="H102" s="1" t="s">
        <v>8293</v>
      </c>
      <c r="I102" s="1" t="s">
        <v>9810</v>
      </c>
      <c r="J102" s="1"/>
      <c r="K102" s="1" t="s">
        <v>21982</v>
      </c>
      <c r="L102" s="1" t="s">
        <v>100</v>
      </c>
      <c r="M102" s="1" t="s">
        <v>11483</v>
      </c>
      <c r="N102" s="1" t="s">
        <v>13054</v>
      </c>
      <c r="O102" s="1" t="s">
        <v>100</v>
      </c>
      <c r="P102" s="1" t="s">
        <v>21984</v>
      </c>
      <c r="Q102" s="1" t="s">
        <v>21984</v>
      </c>
      <c r="R102" s="1" t="s">
        <v>14166</v>
      </c>
      <c r="S102" s="1" t="s">
        <v>100</v>
      </c>
      <c r="T102" s="1"/>
      <c r="U102" s="1"/>
      <c r="V102" s="1" t="s">
        <v>14174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14275</v>
      </c>
      <c r="F103" s="1" t="s">
        <v>15181</v>
      </c>
      <c r="G103" s="1" t="s">
        <v>16060</v>
      </c>
      <c r="H103" s="1" t="s">
        <v>16919</v>
      </c>
      <c r="I103" s="1" t="s">
        <v>9811</v>
      </c>
      <c r="J103" s="1"/>
      <c r="K103" s="1" t="s">
        <v>21982</v>
      </c>
      <c r="L103" s="1" t="s">
        <v>101</v>
      </c>
      <c r="M103" s="1" t="s">
        <v>11484</v>
      </c>
      <c r="N103" s="1" t="s">
        <v>13054</v>
      </c>
      <c r="O103" s="1" t="s">
        <v>101</v>
      </c>
      <c r="P103" s="1" t="s">
        <v>21984</v>
      </c>
      <c r="Q103" s="1" t="s">
        <v>21984</v>
      </c>
      <c r="R103" s="1" t="s">
        <v>14166</v>
      </c>
      <c r="S103" s="1" t="s">
        <v>101</v>
      </c>
      <c r="T103" s="1"/>
      <c r="U103" s="1"/>
      <c r="V103" s="1" t="s">
        <v>14174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19657</v>
      </c>
      <c r="F104" s="1" t="s">
        <v>20281</v>
      </c>
      <c r="G104" s="1" t="s">
        <v>20879</v>
      </c>
      <c r="H104" s="1" t="s">
        <v>21468</v>
      </c>
      <c r="I104" s="1" t="s">
        <v>9812</v>
      </c>
      <c r="J104" s="1"/>
      <c r="K104" s="1" t="s">
        <v>21982</v>
      </c>
      <c r="L104" s="1" t="s">
        <v>102</v>
      </c>
      <c r="M104" s="1" t="s">
        <v>11485</v>
      </c>
      <c r="N104" s="1" t="s">
        <v>13054</v>
      </c>
      <c r="O104" s="1" t="s">
        <v>102</v>
      </c>
      <c r="P104" s="1" t="s">
        <v>21984</v>
      </c>
      <c r="Q104" s="1" t="s">
        <v>21984</v>
      </c>
      <c r="R104" s="1" t="s">
        <v>14166</v>
      </c>
      <c r="S104" s="1" t="s">
        <v>102</v>
      </c>
      <c r="T104" s="1"/>
      <c r="U104" s="1"/>
      <c r="V104" s="1" t="s">
        <v>14174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5153</v>
      </c>
      <c r="G105" s="1" t="s">
        <v>6745</v>
      </c>
      <c r="H105" s="1" t="s">
        <v>8296</v>
      </c>
      <c r="I105" s="1" t="s">
        <v>9813</v>
      </c>
      <c r="J105" s="1"/>
      <c r="K105" s="1" t="s">
        <v>21982</v>
      </c>
      <c r="L105" s="1" t="s">
        <v>103</v>
      </c>
      <c r="M105" s="1" t="s">
        <v>11486</v>
      </c>
      <c r="N105" s="1" t="s">
        <v>13054</v>
      </c>
      <c r="O105" s="1" t="s">
        <v>103</v>
      </c>
      <c r="P105" s="1" t="s">
        <v>21984</v>
      </c>
      <c r="Q105" s="1" t="s">
        <v>21984</v>
      </c>
      <c r="R105" s="1" t="s">
        <v>14166</v>
      </c>
      <c r="S105" s="1" t="s">
        <v>103</v>
      </c>
      <c r="T105" s="1"/>
      <c r="U105" s="1"/>
      <c r="V105" s="1" t="s">
        <v>14174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5154</v>
      </c>
      <c r="G106" s="1" t="s">
        <v>6746</v>
      </c>
      <c r="H106" s="1" t="s">
        <v>8297</v>
      </c>
      <c r="I106" s="1" t="s">
        <v>9814</v>
      </c>
      <c r="J106" s="1"/>
      <c r="K106" s="1" t="s">
        <v>21982</v>
      </c>
      <c r="L106" s="1" t="s">
        <v>104</v>
      </c>
      <c r="M106" s="1" t="s">
        <v>11487</v>
      </c>
      <c r="N106" s="1" t="s">
        <v>13054</v>
      </c>
      <c r="O106" s="1" t="s">
        <v>104</v>
      </c>
      <c r="P106" s="1" t="s">
        <v>21984</v>
      </c>
      <c r="Q106" s="1" t="s">
        <v>21984</v>
      </c>
      <c r="R106" s="1" t="s">
        <v>14166</v>
      </c>
      <c r="S106" s="1" t="s">
        <v>104</v>
      </c>
      <c r="T106" s="1"/>
      <c r="U106" s="1"/>
      <c r="V106" s="1" t="s">
        <v>14174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19658</v>
      </c>
      <c r="F107" s="1" t="s">
        <v>20282</v>
      </c>
      <c r="G107" s="1" t="s">
        <v>20880</v>
      </c>
      <c r="H107" s="1" t="s">
        <v>21469</v>
      </c>
      <c r="I107" s="1" t="s">
        <v>9815</v>
      </c>
      <c r="J107" s="1"/>
      <c r="K107" s="1" t="s">
        <v>21982</v>
      </c>
      <c r="L107" s="1" t="s">
        <v>105</v>
      </c>
      <c r="M107" s="1" t="s">
        <v>11488</v>
      </c>
      <c r="N107" s="1" t="s">
        <v>13054</v>
      </c>
      <c r="O107" s="1" t="s">
        <v>105</v>
      </c>
      <c r="P107" s="1" t="s">
        <v>21984</v>
      </c>
      <c r="Q107" s="1" t="s">
        <v>21984</v>
      </c>
      <c r="R107" s="1" t="s">
        <v>14166</v>
      </c>
      <c r="S107" s="1" t="s">
        <v>105</v>
      </c>
      <c r="T107" s="1"/>
      <c r="U107" s="1"/>
      <c r="V107" s="1" t="s">
        <v>14174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19659</v>
      </c>
      <c r="F108" s="1" t="s">
        <v>20283</v>
      </c>
      <c r="G108" s="1" t="s">
        <v>20881</v>
      </c>
      <c r="H108" s="1" t="s">
        <v>21470</v>
      </c>
      <c r="I108" s="1" t="s">
        <v>9816</v>
      </c>
      <c r="J108" s="1"/>
      <c r="K108" s="1" t="s">
        <v>21982</v>
      </c>
      <c r="L108" s="1" t="s">
        <v>106</v>
      </c>
      <c r="M108" s="1" t="s">
        <v>11489</v>
      </c>
      <c r="N108" s="1" t="s">
        <v>13054</v>
      </c>
      <c r="O108" s="1" t="s">
        <v>106</v>
      </c>
      <c r="P108" s="1" t="s">
        <v>21984</v>
      </c>
      <c r="Q108" s="1" t="s">
        <v>21984</v>
      </c>
      <c r="R108" s="1" t="s">
        <v>14166</v>
      </c>
      <c r="S108" s="1" t="s">
        <v>106</v>
      </c>
      <c r="T108" s="1"/>
      <c r="U108" s="1"/>
      <c r="V108" s="1" t="s">
        <v>14174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19660</v>
      </c>
      <c r="F109" s="1" t="s">
        <v>20284</v>
      </c>
      <c r="G109" s="1" t="s">
        <v>20882</v>
      </c>
      <c r="H109" s="1" t="s">
        <v>21471</v>
      </c>
      <c r="I109" s="1" t="s">
        <v>9817</v>
      </c>
      <c r="J109" s="1"/>
      <c r="K109" s="1" t="s">
        <v>21982</v>
      </c>
      <c r="L109" s="1" t="s">
        <v>107</v>
      </c>
      <c r="M109" s="1" t="s">
        <v>11490</v>
      </c>
      <c r="N109" s="1" t="s">
        <v>13054</v>
      </c>
      <c r="O109" s="1" t="s">
        <v>107</v>
      </c>
      <c r="P109" s="1" t="s">
        <v>21984</v>
      </c>
      <c r="Q109" s="1" t="s">
        <v>21984</v>
      </c>
      <c r="R109" s="1" t="s">
        <v>14166</v>
      </c>
      <c r="S109" s="1" t="s">
        <v>107</v>
      </c>
      <c r="T109" s="1"/>
      <c r="U109" s="1"/>
      <c r="V109" s="1" t="s">
        <v>14174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5158</v>
      </c>
      <c r="G110" s="1" t="s">
        <v>6750</v>
      </c>
      <c r="H110" s="1" t="s">
        <v>8301</v>
      </c>
      <c r="I110" s="1" t="s">
        <v>9818</v>
      </c>
      <c r="J110" s="1"/>
      <c r="K110" s="1" t="s">
        <v>21982</v>
      </c>
      <c r="L110" s="1" t="s">
        <v>108</v>
      </c>
      <c r="M110" s="1" t="s">
        <v>11491</v>
      </c>
      <c r="N110" s="1" t="s">
        <v>13054</v>
      </c>
      <c r="O110" s="1" t="s">
        <v>108</v>
      </c>
      <c r="P110" s="1" t="s">
        <v>21984</v>
      </c>
      <c r="Q110" s="1" t="s">
        <v>21984</v>
      </c>
      <c r="R110" s="1" t="s">
        <v>14166</v>
      </c>
      <c r="S110" s="1" t="s">
        <v>108</v>
      </c>
      <c r="T110" s="1"/>
      <c r="U110" s="1"/>
      <c r="V110" s="1" t="s">
        <v>14174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5159</v>
      </c>
      <c r="G111" s="1" t="s">
        <v>6751</v>
      </c>
      <c r="H111" s="1" t="s">
        <v>8302</v>
      </c>
      <c r="I111" s="1" t="s">
        <v>9819</v>
      </c>
      <c r="J111" s="1"/>
      <c r="K111" s="1" t="s">
        <v>21982</v>
      </c>
      <c r="L111" s="1" t="s">
        <v>109</v>
      </c>
      <c r="M111" s="1" t="s">
        <v>11492</v>
      </c>
      <c r="N111" s="1" t="s">
        <v>13054</v>
      </c>
      <c r="O111" s="1" t="s">
        <v>109</v>
      </c>
      <c r="P111" s="1" t="s">
        <v>21984</v>
      </c>
      <c r="Q111" s="1" t="s">
        <v>21984</v>
      </c>
      <c r="R111" s="1" t="s">
        <v>14166</v>
      </c>
      <c r="S111" s="1" t="s">
        <v>109</v>
      </c>
      <c r="T111" s="1"/>
      <c r="U111" s="1"/>
      <c r="V111" s="1" t="s">
        <v>14174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5160</v>
      </c>
      <c r="G112" s="1" t="s">
        <v>6752</v>
      </c>
      <c r="H112" s="1" t="s">
        <v>8303</v>
      </c>
      <c r="I112" s="1" t="s">
        <v>9820</v>
      </c>
      <c r="J112" s="1"/>
      <c r="K112" s="1" t="s">
        <v>21982</v>
      </c>
      <c r="L112" s="1" t="s">
        <v>110</v>
      </c>
      <c r="M112" s="1" t="s">
        <v>11493</v>
      </c>
      <c r="N112" s="1" t="s">
        <v>13054</v>
      </c>
      <c r="O112" s="1" t="s">
        <v>110</v>
      </c>
      <c r="P112" s="1" t="s">
        <v>21984</v>
      </c>
      <c r="Q112" s="1" t="s">
        <v>21984</v>
      </c>
      <c r="R112" s="1" t="s">
        <v>14166</v>
      </c>
      <c r="S112" s="1" t="s">
        <v>110</v>
      </c>
      <c r="T112" s="1"/>
      <c r="U112" s="1"/>
      <c r="V112" s="1" t="s">
        <v>14174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19661</v>
      </c>
      <c r="F113" s="1" t="s">
        <v>20285</v>
      </c>
      <c r="G113" s="1" t="s">
        <v>20883</v>
      </c>
      <c r="H113" s="1" t="s">
        <v>21472</v>
      </c>
      <c r="I113" s="1" t="s">
        <v>9821</v>
      </c>
      <c r="J113" s="1"/>
      <c r="K113" s="1" t="s">
        <v>21982</v>
      </c>
      <c r="L113" s="1" t="s">
        <v>111</v>
      </c>
      <c r="M113" s="1" t="s">
        <v>11494</v>
      </c>
      <c r="N113" s="1" t="s">
        <v>13054</v>
      </c>
      <c r="O113" s="1" t="s">
        <v>111</v>
      </c>
      <c r="P113" s="1" t="s">
        <v>21984</v>
      </c>
      <c r="Q113" s="1" t="s">
        <v>21984</v>
      </c>
      <c r="R113" s="1" t="s">
        <v>14166</v>
      </c>
      <c r="S113" s="1" t="s">
        <v>111</v>
      </c>
      <c r="T113" s="1"/>
      <c r="U113" s="1"/>
      <c r="V113" s="1" t="s">
        <v>14174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14284</v>
      </c>
      <c r="F114" s="1" t="s">
        <v>14284</v>
      </c>
      <c r="G114" s="1" t="s">
        <v>16069</v>
      </c>
      <c r="H114" s="1" t="s">
        <v>16928</v>
      </c>
      <c r="I114" s="1" t="s">
        <v>9822</v>
      </c>
      <c r="J114" s="1"/>
      <c r="K114" s="1" t="s">
        <v>21982</v>
      </c>
      <c r="L114" s="1" t="s">
        <v>112</v>
      </c>
      <c r="M114" s="1" t="s">
        <v>11495</v>
      </c>
      <c r="N114" s="1" t="s">
        <v>13054</v>
      </c>
      <c r="O114" s="1" t="s">
        <v>112</v>
      </c>
      <c r="P114" s="1" t="s">
        <v>21984</v>
      </c>
      <c r="Q114" s="1" t="s">
        <v>21984</v>
      </c>
      <c r="R114" s="1" t="s">
        <v>14166</v>
      </c>
      <c r="S114" s="1" t="s">
        <v>112</v>
      </c>
      <c r="T114" s="1"/>
      <c r="U114" s="1"/>
      <c r="V114" s="1" t="s">
        <v>14174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14285</v>
      </c>
      <c r="F115" s="1" t="s">
        <v>15190</v>
      </c>
      <c r="G115" s="1" t="s">
        <v>16070</v>
      </c>
      <c r="H115" s="1" t="s">
        <v>16929</v>
      </c>
      <c r="I115" s="1" t="s">
        <v>9823</v>
      </c>
      <c r="J115" s="1"/>
      <c r="K115" s="1" t="s">
        <v>21982</v>
      </c>
      <c r="L115" s="1" t="s">
        <v>113</v>
      </c>
      <c r="M115" s="1" t="s">
        <v>11496</v>
      </c>
      <c r="N115" s="1" t="s">
        <v>13054</v>
      </c>
      <c r="O115" s="1" t="s">
        <v>113</v>
      </c>
      <c r="P115" s="1" t="s">
        <v>21984</v>
      </c>
      <c r="Q115" s="1" t="s">
        <v>21984</v>
      </c>
      <c r="R115" s="1" t="s">
        <v>14166</v>
      </c>
      <c r="S115" s="1" t="s">
        <v>113</v>
      </c>
      <c r="T115" s="1"/>
      <c r="U115" s="1"/>
      <c r="V115" s="1" t="s">
        <v>14174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19662</v>
      </c>
      <c r="F116" s="1" t="s">
        <v>20286</v>
      </c>
      <c r="G116" s="1" t="s">
        <v>20884</v>
      </c>
      <c r="H116" s="1" t="s">
        <v>21473</v>
      </c>
      <c r="I116" s="1" t="s">
        <v>9824</v>
      </c>
      <c r="J116" s="1"/>
      <c r="K116" s="1" t="s">
        <v>21982</v>
      </c>
      <c r="L116" s="1" t="s">
        <v>114</v>
      </c>
      <c r="M116" s="1" t="s">
        <v>11497</v>
      </c>
      <c r="N116" s="1" t="s">
        <v>13054</v>
      </c>
      <c r="O116" s="1" t="s">
        <v>114</v>
      </c>
      <c r="P116" s="1" t="s">
        <v>21984</v>
      </c>
      <c r="Q116" s="1" t="s">
        <v>21984</v>
      </c>
      <c r="R116" s="1" t="s">
        <v>14166</v>
      </c>
      <c r="S116" s="1" t="s">
        <v>114</v>
      </c>
      <c r="T116" s="1"/>
      <c r="U116" s="1"/>
      <c r="V116" s="1" t="s">
        <v>14174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19663</v>
      </c>
      <c r="F117" s="1" t="s">
        <v>20287</v>
      </c>
      <c r="G117" s="1" t="s">
        <v>20885</v>
      </c>
      <c r="H117" s="1" t="s">
        <v>21474</v>
      </c>
      <c r="I117" s="1" t="s">
        <v>9825</v>
      </c>
      <c r="J117" s="1"/>
      <c r="K117" s="1" t="s">
        <v>21982</v>
      </c>
      <c r="L117" s="1" t="s">
        <v>115</v>
      </c>
      <c r="M117" s="1" t="s">
        <v>11498</v>
      </c>
      <c r="N117" s="1" t="s">
        <v>13054</v>
      </c>
      <c r="O117" s="1" t="s">
        <v>115</v>
      </c>
      <c r="P117" s="1" t="s">
        <v>21984</v>
      </c>
      <c r="Q117" s="1" t="s">
        <v>21984</v>
      </c>
      <c r="R117" s="1" t="s">
        <v>14166</v>
      </c>
      <c r="S117" s="1" t="s">
        <v>115</v>
      </c>
      <c r="T117" s="1"/>
      <c r="U117" s="1"/>
      <c r="V117" s="1" t="s">
        <v>14174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5165</v>
      </c>
      <c r="G118" s="1" t="s">
        <v>6758</v>
      </c>
      <c r="H118" s="1" t="s">
        <v>8308</v>
      </c>
      <c r="I118" s="1" t="s">
        <v>9826</v>
      </c>
      <c r="J118" s="1"/>
      <c r="K118" s="1" t="s">
        <v>21982</v>
      </c>
      <c r="L118" s="1" t="s">
        <v>116</v>
      </c>
      <c r="M118" s="1" t="s">
        <v>11499</v>
      </c>
      <c r="N118" s="1" t="s">
        <v>13054</v>
      </c>
      <c r="O118" s="1" t="s">
        <v>116</v>
      </c>
      <c r="P118" s="1" t="s">
        <v>21984</v>
      </c>
      <c r="Q118" s="1" t="s">
        <v>21984</v>
      </c>
      <c r="R118" s="1" t="s">
        <v>14166</v>
      </c>
      <c r="S118" s="1" t="s">
        <v>116</v>
      </c>
      <c r="T118" s="1"/>
      <c r="U118" s="1"/>
      <c r="V118" s="1" t="s">
        <v>14174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5166</v>
      </c>
      <c r="G119" s="1" t="s">
        <v>6759</v>
      </c>
      <c r="H119" s="1" t="s">
        <v>8309</v>
      </c>
      <c r="I119" s="1" t="s">
        <v>9827</v>
      </c>
      <c r="J119" s="1"/>
      <c r="K119" s="1" t="s">
        <v>21982</v>
      </c>
      <c r="L119" s="1" t="s">
        <v>117</v>
      </c>
      <c r="M119" s="1" t="s">
        <v>11500</v>
      </c>
      <c r="N119" s="1" t="s">
        <v>13054</v>
      </c>
      <c r="O119" s="1" t="s">
        <v>117</v>
      </c>
      <c r="P119" s="1" t="s">
        <v>21984</v>
      </c>
      <c r="Q119" s="1" t="s">
        <v>21984</v>
      </c>
      <c r="R119" s="1" t="s">
        <v>14166</v>
      </c>
      <c r="S119" s="1" t="s">
        <v>117</v>
      </c>
      <c r="T119" s="1"/>
      <c r="U119" s="1"/>
      <c r="V119" s="1" t="s">
        <v>14174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19664</v>
      </c>
      <c r="F120" s="1" t="s">
        <v>20288</v>
      </c>
      <c r="G120" s="1" t="s">
        <v>20886</v>
      </c>
      <c r="H120" s="1" t="s">
        <v>21475</v>
      </c>
      <c r="I120" s="1" t="s">
        <v>9828</v>
      </c>
      <c r="J120" s="1"/>
      <c r="K120" s="1" t="s">
        <v>21982</v>
      </c>
      <c r="L120" s="1" t="s">
        <v>118</v>
      </c>
      <c r="M120" s="1" t="s">
        <v>11501</v>
      </c>
      <c r="N120" s="1" t="s">
        <v>13054</v>
      </c>
      <c r="O120" s="1" t="s">
        <v>118</v>
      </c>
      <c r="P120" s="1" t="s">
        <v>21984</v>
      </c>
      <c r="Q120" s="1" t="s">
        <v>21984</v>
      </c>
      <c r="R120" s="1" t="s">
        <v>14166</v>
      </c>
      <c r="S120" s="1" t="s">
        <v>118</v>
      </c>
      <c r="T120" s="1"/>
      <c r="U120" s="1"/>
      <c r="V120" s="1" t="s">
        <v>14174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19665</v>
      </c>
      <c r="F121" s="1" t="s">
        <v>20289</v>
      </c>
      <c r="G121" s="1" t="s">
        <v>20887</v>
      </c>
      <c r="H121" s="1" t="s">
        <v>21476</v>
      </c>
      <c r="I121" s="1" t="s">
        <v>9829</v>
      </c>
      <c r="J121" s="1"/>
      <c r="K121" s="1" t="s">
        <v>21982</v>
      </c>
      <c r="L121" s="1" t="s">
        <v>119</v>
      </c>
      <c r="M121" s="1" t="s">
        <v>11502</v>
      </c>
      <c r="N121" s="1" t="s">
        <v>13054</v>
      </c>
      <c r="O121" s="1" t="s">
        <v>119</v>
      </c>
      <c r="P121" s="1" t="s">
        <v>21984</v>
      </c>
      <c r="Q121" s="1" t="s">
        <v>21984</v>
      </c>
      <c r="R121" s="1" t="s">
        <v>14166</v>
      </c>
      <c r="S121" s="1" t="s">
        <v>119</v>
      </c>
      <c r="T121" s="1"/>
      <c r="U121" s="1"/>
      <c r="V121" s="1" t="s">
        <v>14174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5169</v>
      </c>
      <c r="G122" s="1" t="s">
        <v>6762</v>
      </c>
      <c r="H122" s="1" t="s">
        <v>8312</v>
      </c>
      <c r="I122" s="1" t="s">
        <v>9830</v>
      </c>
      <c r="J122" s="1"/>
      <c r="K122" s="1" t="s">
        <v>21982</v>
      </c>
      <c r="L122" s="1" t="s">
        <v>120</v>
      </c>
      <c r="M122" s="1" t="s">
        <v>11503</v>
      </c>
      <c r="N122" s="1" t="s">
        <v>13054</v>
      </c>
      <c r="O122" s="1" t="s">
        <v>120</v>
      </c>
      <c r="P122" s="1" t="s">
        <v>21984</v>
      </c>
      <c r="Q122" s="1" t="s">
        <v>21984</v>
      </c>
      <c r="R122" s="1" t="s">
        <v>14166</v>
      </c>
      <c r="S122" s="1" t="s">
        <v>120</v>
      </c>
      <c r="T122" s="1"/>
      <c r="U122" s="1"/>
      <c r="V122" s="1" t="s">
        <v>14174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14293</v>
      </c>
      <c r="F123" s="1" t="s">
        <v>15198</v>
      </c>
      <c r="G123" s="1" t="s">
        <v>16078</v>
      </c>
      <c r="H123" s="1" t="s">
        <v>16936</v>
      </c>
      <c r="I123" s="1" t="s">
        <v>9831</v>
      </c>
      <c r="J123" s="1"/>
      <c r="K123" s="1" t="s">
        <v>21982</v>
      </c>
      <c r="L123" s="1" t="s">
        <v>121</v>
      </c>
      <c r="M123" s="1" t="s">
        <v>11504</v>
      </c>
      <c r="N123" s="1" t="s">
        <v>13054</v>
      </c>
      <c r="O123" s="1" t="s">
        <v>121</v>
      </c>
      <c r="P123" s="1" t="s">
        <v>21984</v>
      </c>
      <c r="Q123" s="1" t="s">
        <v>21984</v>
      </c>
      <c r="R123" s="1" t="s">
        <v>14166</v>
      </c>
      <c r="S123" s="1" t="s">
        <v>121</v>
      </c>
      <c r="T123" s="1"/>
      <c r="U123" s="1"/>
      <c r="V123" s="1" t="s">
        <v>14174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5171</v>
      </c>
      <c r="G124" s="1" t="s">
        <v>6764</v>
      </c>
      <c r="H124" s="1" t="s">
        <v>8314</v>
      </c>
      <c r="I124" s="1" t="s">
        <v>9832</v>
      </c>
      <c r="J124" s="1"/>
      <c r="K124" s="1" t="s">
        <v>21982</v>
      </c>
      <c r="L124" s="1" t="s">
        <v>122</v>
      </c>
      <c r="M124" s="1" t="s">
        <v>11505</v>
      </c>
      <c r="N124" s="1" t="s">
        <v>13054</v>
      </c>
      <c r="O124" s="1" t="s">
        <v>122</v>
      </c>
      <c r="P124" s="1" t="s">
        <v>21984</v>
      </c>
      <c r="Q124" s="1" t="s">
        <v>21984</v>
      </c>
      <c r="R124" s="1" t="s">
        <v>14166</v>
      </c>
      <c r="S124" s="1" t="s">
        <v>122</v>
      </c>
      <c r="T124" s="1"/>
      <c r="U124" s="1"/>
      <c r="V124" s="1" t="s">
        <v>14174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19666</v>
      </c>
      <c r="F125" s="1" t="s">
        <v>20290</v>
      </c>
      <c r="G125" s="1" t="s">
        <v>20888</v>
      </c>
      <c r="H125" s="1" t="s">
        <v>21477</v>
      </c>
      <c r="I125" s="1" t="s">
        <v>9833</v>
      </c>
      <c r="J125" s="1"/>
      <c r="K125" s="1" t="s">
        <v>21982</v>
      </c>
      <c r="L125" s="1" t="s">
        <v>123</v>
      </c>
      <c r="M125" s="1" t="s">
        <v>11506</v>
      </c>
      <c r="N125" s="1" t="s">
        <v>13054</v>
      </c>
      <c r="O125" s="1" t="s">
        <v>123</v>
      </c>
      <c r="P125" s="1" t="s">
        <v>21984</v>
      </c>
      <c r="Q125" s="1" t="s">
        <v>21984</v>
      </c>
      <c r="R125" s="1" t="s">
        <v>14166</v>
      </c>
      <c r="S125" s="1" t="s">
        <v>123</v>
      </c>
      <c r="T125" s="1"/>
      <c r="U125" s="1"/>
      <c r="V125" s="1" t="s">
        <v>14174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5173</v>
      </c>
      <c r="G126" s="1" t="s">
        <v>6766</v>
      </c>
      <c r="H126" s="1" t="s">
        <v>8316</v>
      </c>
      <c r="I126" s="1" t="s">
        <v>9834</v>
      </c>
      <c r="J126" s="1"/>
      <c r="K126" s="1" t="s">
        <v>21982</v>
      </c>
      <c r="L126" s="1" t="s">
        <v>124</v>
      </c>
      <c r="M126" s="1" t="s">
        <v>11507</v>
      </c>
      <c r="N126" s="1" t="s">
        <v>13054</v>
      </c>
      <c r="O126" s="1" t="s">
        <v>124</v>
      </c>
      <c r="P126" s="1" t="s">
        <v>21984</v>
      </c>
      <c r="Q126" s="1" t="s">
        <v>21984</v>
      </c>
      <c r="R126" s="1" t="s">
        <v>14166</v>
      </c>
      <c r="S126" s="1" t="s">
        <v>124</v>
      </c>
      <c r="T126" s="1"/>
      <c r="U126" s="1"/>
      <c r="V126" s="1" t="s">
        <v>14174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19667</v>
      </c>
      <c r="F127" s="1" t="s">
        <v>20291</v>
      </c>
      <c r="G127" s="1" t="s">
        <v>20889</v>
      </c>
      <c r="H127" s="1" t="s">
        <v>21478</v>
      </c>
      <c r="I127" s="1" t="s">
        <v>9835</v>
      </c>
      <c r="J127" s="1"/>
      <c r="K127" s="1" t="s">
        <v>21982</v>
      </c>
      <c r="L127" s="1" t="s">
        <v>125</v>
      </c>
      <c r="M127" s="1" t="s">
        <v>11508</v>
      </c>
      <c r="N127" s="1" t="s">
        <v>13054</v>
      </c>
      <c r="O127" s="1" t="s">
        <v>125</v>
      </c>
      <c r="P127" s="1" t="s">
        <v>21984</v>
      </c>
      <c r="Q127" s="1" t="s">
        <v>21984</v>
      </c>
      <c r="R127" s="1" t="s">
        <v>14166</v>
      </c>
      <c r="S127" s="1" t="s">
        <v>125</v>
      </c>
      <c r="T127" s="1"/>
      <c r="U127" s="1"/>
      <c r="V127" s="1" t="s">
        <v>14174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19668</v>
      </c>
      <c r="F128" s="1" t="s">
        <v>19668</v>
      </c>
      <c r="G128" s="1" t="s">
        <v>20890</v>
      </c>
      <c r="H128" s="1" t="s">
        <v>21479</v>
      </c>
      <c r="I128" s="1" t="s">
        <v>9836</v>
      </c>
      <c r="J128" s="1"/>
      <c r="K128" s="1" t="s">
        <v>21982</v>
      </c>
      <c r="L128" s="1" t="s">
        <v>126</v>
      </c>
      <c r="M128" s="1" t="s">
        <v>11509</v>
      </c>
      <c r="N128" s="1" t="s">
        <v>13054</v>
      </c>
      <c r="O128" s="1" t="s">
        <v>126</v>
      </c>
      <c r="P128" s="1" t="s">
        <v>21984</v>
      </c>
      <c r="Q128" s="1" t="s">
        <v>21984</v>
      </c>
      <c r="R128" s="1" t="s">
        <v>14166</v>
      </c>
      <c r="S128" s="1" t="s">
        <v>126</v>
      </c>
      <c r="T128" s="1"/>
      <c r="U128" s="1"/>
      <c r="V128" s="1" t="s">
        <v>14174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19669</v>
      </c>
      <c r="F129" s="1" t="s">
        <v>20292</v>
      </c>
      <c r="G129" s="1" t="s">
        <v>20891</v>
      </c>
      <c r="H129" s="1" t="s">
        <v>21480</v>
      </c>
      <c r="I129" s="1" t="s">
        <v>9837</v>
      </c>
      <c r="J129" s="1"/>
      <c r="K129" s="1" t="s">
        <v>21982</v>
      </c>
      <c r="L129" s="1" t="s">
        <v>127</v>
      </c>
      <c r="M129" s="1" t="s">
        <v>11510</v>
      </c>
      <c r="N129" s="1" t="s">
        <v>13054</v>
      </c>
      <c r="O129" s="1" t="s">
        <v>127</v>
      </c>
      <c r="P129" s="1" t="s">
        <v>21984</v>
      </c>
      <c r="Q129" s="1" t="s">
        <v>21984</v>
      </c>
      <c r="R129" s="1" t="s">
        <v>14166</v>
      </c>
      <c r="S129" s="1" t="s">
        <v>127</v>
      </c>
      <c r="T129" s="1"/>
      <c r="U129" s="1"/>
      <c r="V129" s="1" t="s">
        <v>14174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14298</v>
      </c>
      <c r="F130" s="1" t="s">
        <v>15202</v>
      </c>
      <c r="G130" s="1" t="s">
        <v>16083</v>
      </c>
      <c r="H130" s="1" t="s">
        <v>16941</v>
      </c>
      <c r="I130" s="1" t="s">
        <v>9838</v>
      </c>
      <c r="J130" s="1"/>
      <c r="K130" s="1" t="s">
        <v>21982</v>
      </c>
      <c r="L130" s="1" t="s">
        <v>128</v>
      </c>
      <c r="M130" s="1" t="s">
        <v>11511</v>
      </c>
      <c r="N130" s="1" t="s">
        <v>13054</v>
      </c>
      <c r="O130" s="1" t="s">
        <v>128</v>
      </c>
      <c r="P130" s="1" t="s">
        <v>21984</v>
      </c>
      <c r="Q130" s="1" t="s">
        <v>21984</v>
      </c>
      <c r="R130" s="1" t="s">
        <v>14166</v>
      </c>
      <c r="S130" s="1" t="s">
        <v>128</v>
      </c>
      <c r="T130" s="1"/>
      <c r="U130" s="1"/>
      <c r="V130" s="1" t="s">
        <v>14174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19670</v>
      </c>
      <c r="F131" s="1" t="s">
        <v>20293</v>
      </c>
      <c r="G131" s="1" t="s">
        <v>20892</v>
      </c>
      <c r="H131" s="1" t="s">
        <v>21481</v>
      </c>
      <c r="I131" s="1" t="s">
        <v>9839</v>
      </c>
      <c r="J131" s="1"/>
      <c r="K131" s="1" t="s">
        <v>21982</v>
      </c>
      <c r="L131" s="1" t="s">
        <v>129</v>
      </c>
      <c r="M131" s="1" t="s">
        <v>11512</v>
      </c>
      <c r="N131" s="1" t="s">
        <v>13054</v>
      </c>
      <c r="O131" s="1" t="s">
        <v>129</v>
      </c>
      <c r="P131" s="1" t="s">
        <v>21984</v>
      </c>
      <c r="Q131" s="1" t="s">
        <v>21984</v>
      </c>
      <c r="R131" s="1" t="s">
        <v>14166</v>
      </c>
      <c r="S131" s="1" t="s">
        <v>129</v>
      </c>
      <c r="T131" s="1"/>
      <c r="U131" s="1"/>
      <c r="V131" s="1" t="s">
        <v>14174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19671</v>
      </c>
      <c r="F132" s="1" t="s">
        <v>20294</v>
      </c>
      <c r="G132" s="1" t="s">
        <v>20893</v>
      </c>
      <c r="H132" s="1" t="s">
        <v>21482</v>
      </c>
      <c r="I132" s="1" t="s">
        <v>9840</v>
      </c>
      <c r="J132" s="1"/>
      <c r="K132" s="1" t="s">
        <v>21982</v>
      </c>
      <c r="L132" s="1" t="s">
        <v>130</v>
      </c>
      <c r="M132" s="1" t="s">
        <v>11513</v>
      </c>
      <c r="N132" s="1" t="s">
        <v>13054</v>
      </c>
      <c r="O132" s="1" t="s">
        <v>130</v>
      </c>
      <c r="P132" s="1" t="s">
        <v>21984</v>
      </c>
      <c r="Q132" s="1" t="s">
        <v>21984</v>
      </c>
      <c r="R132" s="1" t="s">
        <v>14166</v>
      </c>
      <c r="S132" s="1" t="s">
        <v>130</v>
      </c>
      <c r="T132" s="1"/>
      <c r="U132" s="1"/>
      <c r="V132" s="1" t="s">
        <v>14174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5179</v>
      </c>
      <c r="G133" s="1" t="s">
        <v>6773</v>
      </c>
      <c r="H133" s="1" t="s">
        <v>5179</v>
      </c>
      <c r="I133" s="1" t="s">
        <v>9841</v>
      </c>
      <c r="J133" s="1"/>
      <c r="K133" s="1" t="s">
        <v>21982</v>
      </c>
      <c r="L133" s="1" t="s">
        <v>131</v>
      </c>
      <c r="M133" s="1" t="s">
        <v>11514</v>
      </c>
      <c r="N133" s="1" t="s">
        <v>13054</v>
      </c>
      <c r="O133" s="1" t="s">
        <v>131</v>
      </c>
      <c r="P133" s="1" t="s">
        <v>21984</v>
      </c>
      <c r="Q133" s="1" t="s">
        <v>21984</v>
      </c>
      <c r="R133" s="1" t="s">
        <v>14166</v>
      </c>
      <c r="S133" s="1" t="s">
        <v>131</v>
      </c>
      <c r="T133" s="1"/>
      <c r="U133" s="1"/>
      <c r="V133" s="1" t="s">
        <v>14174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19672</v>
      </c>
      <c r="F134" s="1" t="s">
        <v>20295</v>
      </c>
      <c r="G134" s="1" t="s">
        <v>20894</v>
      </c>
      <c r="H134" s="1" t="s">
        <v>21483</v>
      </c>
      <c r="I134" s="1" t="s">
        <v>9842</v>
      </c>
      <c r="J134" s="1"/>
      <c r="K134" s="1" t="s">
        <v>21982</v>
      </c>
      <c r="L134" s="1" t="s">
        <v>132</v>
      </c>
      <c r="M134" s="1" t="s">
        <v>11515</v>
      </c>
      <c r="N134" s="1" t="s">
        <v>13054</v>
      </c>
      <c r="O134" s="1" t="s">
        <v>132</v>
      </c>
      <c r="P134" s="1" t="s">
        <v>21984</v>
      </c>
      <c r="Q134" s="1" t="s">
        <v>21984</v>
      </c>
      <c r="R134" s="1" t="s">
        <v>14166</v>
      </c>
      <c r="S134" s="1" t="s">
        <v>132</v>
      </c>
      <c r="T134" s="1"/>
      <c r="U134" s="1"/>
      <c r="V134" s="1" t="s">
        <v>14174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14301</v>
      </c>
      <c r="F135" s="1" t="s">
        <v>15205</v>
      </c>
      <c r="G135" s="1" t="s">
        <v>16086</v>
      </c>
      <c r="H135" s="1" t="s">
        <v>16943</v>
      </c>
      <c r="I135" s="1" t="s">
        <v>9843</v>
      </c>
      <c r="J135" s="1"/>
      <c r="K135" s="1" t="s">
        <v>21982</v>
      </c>
      <c r="L135" s="1" t="s">
        <v>133</v>
      </c>
      <c r="M135" s="1" t="s">
        <v>11516</v>
      </c>
      <c r="N135" s="1" t="s">
        <v>13054</v>
      </c>
      <c r="O135" s="1" t="s">
        <v>133</v>
      </c>
      <c r="P135" s="1" t="s">
        <v>21984</v>
      </c>
      <c r="Q135" s="1" t="s">
        <v>21984</v>
      </c>
      <c r="R135" s="1" t="s">
        <v>14166</v>
      </c>
      <c r="S135" s="1" t="s">
        <v>133</v>
      </c>
      <c r="T135" s="1"/>
      <c r="U135" s="1"/>
      <c r="V135" s="1" t="s">
        <v>14174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14302</v>
      </c>
      <c r="F136" s="1" t="s">
        <v>15206</v>
      </c>
      <c r="G136" s="1" t="s">
        <v>16087</v>
      </c>
      <c r="H136" s="1" t="s">
        <v>16944</v>
      </c>
      <c r="I136" s="1" t="s">
        <v>9844</v>
      </c>
      <c r="J136" s="1"/>
      <c r="K136" s="1" t="s">
        <v>21982</v>
      </c>
      <c r="L136" s="1" t="s">
        <v>134</v>
      </c>
      <c r="M136" s="1" t="s">
        <v>11517</v>
      </c>
      <c r="N136" s="1" t="s">
        <v>13054</v>
      </c>
      <c r="O136" s="1" t="s">
        <v>134</v>
      </c>
      <c r="P136" s="1" t="s">
        <v>21984</v>
      </c>
      <c r="Q136" s="1" t="s">
        <v>21984</v>
      </c>
      <c r="R136" s="1" t="s">
        <v>14166</v>
      </c>
      <c r="S136" s="1" t="s">
        <v>134</v>
      </c>
      <c r="T136" s="1"/>
      <c r="U136" s="1"/>
      <c r="V136" s="1" t="s">
        <v>14174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19673</v>
      </c>
      <c r="F137" s="1" t="s">
        <v>20296</v>
      </c>
      <c r="G137" s="1" t="s">
        <v>20895</v>
      </c>
      <c r="H137" s="1" t="s">
        <v>21484</v>
      </c>
      <c r="I137" s="1" t="s">
        <v>9845</v>
      </c>
      <c r="J137" s="1"/>
      <c r="K137" s="1" t="s">
        <v>21982</v>
      </c>
      <c r="L137" s="1" t="s">
        <v>135</v>
      </c>
      <c r="M137" s="1" t="s">
        <v>11518</v>
      </c>
      <c r="N137" s="1" t="s">
        <v>13054</v>
      </c>
      <c r="O137" s="1" t="s">
        <v>135</v>
      </c>
      <c r="P137" s="1" t="s">
        <v>21984</v>
      </c>
      <c r="Q137" s="1" t="s">
        <v>21984</v>
      </c>
      <c r="R137" s="1" t="s">
        <v>14166</v>
      </c>
      <c r="S137" s="1" t="s">
        <v>135</v>
      </c>
      <c r="T137" s="1"/>
      <c r="U137" s="1"/>
      <c r="V137" s="1" t="s">
        <v>14174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19674</v>
      </c>
      <c r="F138" s="1" t="s">
        <v>20297</v>
      </c>
      <c r="G138" s="1" t="s">
        <v>20896</v>
      </c>
      <c r="H138" s="1" t="s">
        <v>21485</v>
      </c>
      <c r="I138" s="1" t="s">
        <v>9846</v>
      </c>
      <c r="J138" s="1"/>
      <c r="K138" s="1" t="s">
        <v>21982</v>
      </c>
      <c r="L138" s="1" t="s">
        <v>136</v>
      </c>
      <c r="M138" s="1" t="s">
        <v>11519</v>
      </c>
      <c r="N138" s="1" t="s">
        <v>13054</v>
      </c>
      <c r="O138" s="1" t="s">
        <v>136</v>
      </c>
      <c r="P138" s="1" t="s">
        <v>21984</v>
      </c>
      <c r="Q138" s="1" t="s">
        <v>21984</v>
      </c>
      <c r="R138" s="1" t="s">
        <v>14166</v>
      </c>
      <c r="S138" s="1" t="s">
        <v>136</v>
      </c>
      <c r="T138" s="1"/>
      <c r="U138" s="1"/>
      <c r="V138" s="1" t="s">
        <v>14174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3524</v>
      </c>
      <c r="G139" s="1" t="s">
        <v>6779</v>
      </c>
      <c r="H139" s="1" t="s">
        <v>8328</v>
      </c>
      <c r="I139" s="1" t="s">
        <v>9847</v>
      </c>
      <c r="J139" s="1"/>
      <c r="K139" s="1" t="s">
        <v>21982</v>
      </c>
      <c r="L139" s="1" t="s">
        <v>137</v>
      </c>
      <c r="M139" s="1" t="s">
        <v>11520</v>
      </c>
      <c r="N139" s="1" t="s">
        <v>13054</v>
      </c>
      <c r="O139" s="1" t="s">
        <v>137</v>
      </c>
      <c r="P139" s="1" t="s">
        <v>21984</v>
      </c>
      <c r="Q139" s="1" t="s">
        <v>21984</v>
      </c>
      <c r="R139" s="1" t="s">
        <v>14166</v>
      </c>
      <c r="S139" s="1" t="s">
        <v>137</v>
      </c>
      <c r="T139" s="1"/>
      <c r="U139" s="1"/>
      <c r="V139" s="1" t="s">
        <v>14174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19675</v>
      </c>
      <c r="F140" s="1" t="s">
        <v>20298</v>
      </c>
      <c r="G140" s="1" t="s">
        <v>20897</v>
      </c>
      <c r="H140" s="1" t="s">
        <v>21486</v>
      </c>
      <c r="I140" s="1" t="s">
        <v>9848</v>
      </c>
      <c r="J140" s="1"/>
      <c r="K140" s="1" t="s">
        <v>21982</v>
      </c>
      <c r="L140" s="1" t="s">
        <v>138</v>
      </c>
      <c r="M140" s="1" t="s">
        <v>11521</v>
      </c>
      <c r="N140" s="1" t="s">
        <v>13054</v>
      </c>
      <c r="O140" s="1" t="s">
        <v>138</v>
      </c>
      <c r="P140" s="1" t="s">
        <v>21984</v>
      </c>
      <c r="Q140" s="1" t="s">
        <v>21984</v>
      </c>
      <c r="R140" s="1" t="s">
        <v>14166</v>
      </c>
      <c r="S140" s="1" t="s">
        <v>138</v>
      </c>
      <c r="T140" s="1"/>
      <c r="U140" s="1"/>
      <c r="V140" s="1" t="s">
        <v>14174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19676</v>
      </c>
      <c r="F141" s="1" t="s">
        <v>20299</v>
      </c>
      <c r="G141" s="1" t="s">
        <v>20898</v>
      </c>
      <c r="H141" s="1" t="s">
        <v>21487</v>
      </c>
      <c r="I141" s="1" t="s">
        <v>9849</v>
      </c>
      <c r="J141" s="1"/>
      <c r="K141" s="1" t="s">
        <v>21982</v>
      </c>
      <c r="L141" s="1" t="s">
        <v>139</v>
      </c>
      <c r="M141" s="1" t="s">
        <v>11522</v>
      </c>
      <c r="N141" s="1" t="s">
        <v>13054</v>
      </c>
      <c r="O141" s="1" t="s">
        <v>139</v>
      </c>
      <c r="P141" s="1" t="s">
        <v>21984</v>
      </c>
      <c r="Q141" s="1" t="s">
        <v>21984</v>
      </c>
      <c r="R141" s="1" t="s">
        <v>14166</v>
      </c>
      <c r="S141" s="1" t="s">
        <v>139</v>
      </c>
      <c r="T141" s="1"/>
      <c r="U141" s="1"/>
      <c r="V141" s="1" t="s">
        <v>14174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5187</v>
      </c>
      <c r="G142" s="1" t="s">
        <v>6782</v>
      </c>
      <c r="H142" s="1" t="s">
        <v>8331</v>
      </c>
      <c r="I142" s="1" t="s">
        <v>9850</v>
      </c>
      <c r="J142" s="1"/>
      <c r="K142" s="1" t="s">
        <v>21982</v>
      </c>
      <c r="L142" s="1" t="s">
        <v>140</v>
      </c>
      <c r="M142" s="1" t="s">
        <v>11523</v>
      </c>
      <c r="N142" s="1" t="s">
        <v>13054</v>
      </c>
      <c r="O142" s="1" t="s">
        <v>140</v>
      </c>
      <c r="P142" s="1" t="s">
        <v>21984</v>
      </c>
      <c r="Q142" s="1" t="s">
        <v>21984</v>
      </c>
      <c r="R142" s="1" t="s">
        <v>14166</v>
      </c>
      <c r="S142" s="1" t="s">
        <v>140</v>
      </c>
      <c r="T142" s="1"/>
      <c r="U142" s="1"/>
      <c r="V142" s="1" t="s">
        <v>14174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19677</v>
      </c>
      <c r="F143" s="1" t="s">
        <v>20300</v>
      </c>
      <c r="G143" s="1" t="s">
        <v>20899</v>
      </c>
      <c r="H143" s="1" t="s">
        <v>21488</v>
      </c>
      <c r="I143" s="1" t="s">
        <v>9851</v>
      </c>
      <c r="J143" s="1"/>
      <c r="K143" s="1" t="s">
        <v>21982</v>
      </c>
      <c r="L143" s="1" t="s">
        <v>141</v>
      </c>
      <c r="M143" s="1" t="s">
        <v>11524</v>
      </c>
      <c r="N143" s="1" t="s">
        <v>13054</v>
      </c>
      <c r="O143" s="1" t="s">
        <v>141</v>
      </c>
      <c r="P143" s="1" t="s">
        <v>21984</v>
      </c>
      <c r="Q143" s="1" t="s">
        <v>21984</v>
      </c>
      <c r="R143" s="1" t="s">
        <v>14166</v>
      </c>
      <c r="S143" s="1" t="s">
        <v>141</v>
      </c>
      <c r="T143" s="1"/>
      <c r="U143" s="1"/>
      <c r="V143" s="1" t="s">
        <v>14174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19678</v>
      </c>
      <c r="F144" s="1" t="s">
        <v>20301</v>
      </c>
      <c r="G144" s="1" t="s">
        <v>20900</v>
      </c>
      <c r="H144" s="1" t="s">
        <v>21489</v>
      </c>
      <c r="I144" s="1" t="s">
        <v>9852</v>
      </c>
      <c r="J144" s="1"/>
      <c r="K144" s="1" t="s">
        <v>21982</v>
      </c>
      <c r="L144" s="1" t="s">
        <v>142</v>
      </c>
      <c r="M144" s="1" t="s">
        <v>11525</v>
      </c>
      <c r="N144" s="1" t="s">
        <v>13054</v>
      </c>
      <c r="O144" s="1" t="s">
        <v>142</v>
      </c>
      <c r="P144" s="1" t="s">
        <v>21984</v>
      </c>
      <c r="Q144" s="1" t="s">
        <v>21984</v>
      </c>
      <c r="R144" s="1" t="s">
        <v>14166</v>
      </c>
      <c r="S144" s="1" t="s">
        <v>142</v>
      </c>
      <c r="T144" s="1"/>
      <c r="U144" s="1"/>
      <c r="V144" s="1" t="s">
        <v>14174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14310</v>
      </c>
      <c r="F145" s="1" t="s">
        <v>15213</v>
      </c>
      <c r="G145" s="1" t="s">
        <v>16095</v>
      </c>
      <c r="H145" s="1" t="s">
        <v>16952</v>
      </c>
      <c r="I145" s="1" t="s">
        <v>9853</v>
      </c>
      <c r="J145" s="1"/>
      <c r="K145" s="1" t="s">
        <v>21982</v>
      </c>
      <c r="L145" s="1" t="s">
        <v>143</v>
      </c>
      <c r="M145" s="1" t="s">
        <v>11526</v>
      </c>
      <c r="N145" s="1" t="s">
        <v>13054</v>
      </c>
      <c r="O145" s="1" t="s">
        <v>143</v>
      </c>
      <c r="P145" s="1" t="s">
        <v>21984</v>
      </c>
      <c r="Q145" s="1" t="s">
        <v>21984</v>
      </c>
      <c r="R145" s="1" t="s">
        <v>14166</v>
      </c>
      <c r="S145" s="1" t="s">
        <v>143</v>
      </c>
      <c r="T145" s="1"/>
      <c r="U145" s="1"/>
      <c r="V145" s="1" t="s">
        <v>14174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19679</v>
      </c>
      <c r="F146" s="1" t="s">
        <v>20302</v>
      </c>
      <c r="G146" s="1" t="s">
        <v>20901</v>
      </c>
      <c r="H146" s="1" t="s">
        <v>21490</v>
      </c>
      <c r="I146" s="1" t="s">
        <v>9854</v>
      </c>
      <c r="J146" s="1"/>
      <c r="K146" s="1" t="s">
        <v>21982</v>
      </c>
      <c r="L146" s="1" t="s">
        <v>144</v>
      </c>
      <c r="M146" s="1" t="s">
        <v>11527</v>
      </c>
      <c r="N146" s="1" t="s">
        <v>13054</v>
      </c>
      <c r="O146" s="1" t="s">
        <v>144</v>
      </c>
      <c r="P146" s="1" t="s">
        <v>21984</v>
      </c>
      <c r="Q146" s="1" t="s">
        <v>21984</v>
      </c>
      <c r="R146" s="1" t="s">
        <v>14166</v>
      </c>
      <c r="S146" s="1" t="s">
        <v>144</v>
      </c>
      <c r="T146" s="1"/>
      <c r="U146" s="1"/>
      <c r="V146" s="1" t="s">
        <v>14174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19680</v>
      </c>
      <c r="F147" s="1" t="s">
        <v>20303</v>
      </c>
      <c r="G147" s="1" t="s">
        <v>20902</v>
      </c>
      <c r="H147" s="1" t="s">
        <v>21491</v>
      </c>
      <c r="I147" s="1" t="s">
        <v>9855</v>
      </c>
      <c r="J147" s="1"/>
      <c r="K147" s="1" t="s">
        <v>21982</v>
      </c>
      <c r="L147" s="1" t="s">
        <v>145</v>
      </c>
      <c r="M147" s="1" t="s">
        <v>11528</v>
      </c>
      <c r="N147" s="1" t="s">
        <v>13054</v>
      </c>
      <c r="O147" s="1" t="s">
        <v>145</v>
      </c>
      <c r="P147" s="1" t="s">
        <v>21984</v>
      </c>
      <c r="Q147" s="1" t="s">
        <v>21984</v>
      </c>
      <c r="R147" s="1" t="s">
        <v>14166</v>
      </c>
      <c r="S147" s="1" t="s">
        <v>145</v>
      </c>
      <c r="T147" s="1"/>
      <c r="U147" s="1"/>
      <c r="V147" s="1" t="s">
        <v>14174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5193</v>
      </c>
      <c r="G148" s="1" t="s">
        <v>6788</v>
      </c>
      <c r="H148" s="1" t="s">
        <v>8337</v>
      </c>
      <c r="I148" s="1" t="s">
        <v>9856</v>
      </c>
      <c r="J148" s="1"/>
      <c r="K148" s="1" t="s">
        <v>21982</v>
      </c>
      <c r="L148" s="1" t="s">
        <v>146</v>
      </c>
      <c r="M148" s="1" t="s">
        <v>11529</v>
      </c>
      <c r="N148" s="1" t="s">
        <v>13054</v>
      </c>
      <c r="O148" s="1" t="s">
        <v>146</v>
      </c>
      <c r="P148" s="1" t="s">
        <v>21984</v>
      </c>
      <c r="Q148" s="1" t="s">
        <v>21984</v>
      </c>
      <c r="R148" s="1" t="s">
        <v>14166</v>
      </c>
      <c r="S148" s="1" t="s">
        <v>146</v>
      </c>
      <c r="T148" s="1"/>
      <c r="U148" s="1"/>
      <c r="V148" s="1" t="s">
        <v>14174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5194</v>
      </c>
      <c r="G149" s="1" t="s">
        <v>6789</v>
      </c>
      <c r="H149" s="1" t="s">
        <v>8302</v>
      </c>
      <c r="I149" s="1" t="s">
        <v>9857</v>
      </c>
      <c r="J149" s="1"/>
      <c r="K149" s="1" t="s">
        <v>21982</v>
      </c>
      <c r="L149" s="1" t="s">
        <v>147</v>
      </c>
      <c r="M149" s="1" t="s">
        <v>11530</v>
      </c>
      <c r="N149" s="1" t="s">
        <v>13054</v>
      </c>
      <c r="O149" s="1" t="s">
        <v>147</v>
      </c>
      <c r="P149" s="1" t="s">
        <v>21984</v>
      </c>
      <c r="Q149" s="1" t="s">
        <v>21984</v>
      </c>
      <c r="R149" s="1" t="s">
        <v>14166</v>
      </c>
      <c r="S149" s="1" t="s">
        <v>147</v>
      </c>
      <c r="T149" s="1"/>
      <c r="U149" s="1"/>
      <c r="V149" s="1" t="s">
        <v>14174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19681</v>
      </c>
      <c r="F150" s="1" t="s">
        <v>20304</v>
      </c>
      <c r="G150" s="1" t="s">
        <v>20903</v>
      </c>
      <c r="H150" s="1" t="s">
        <v>21492</v>
      </c>
      <c r="I150" s="1" t="s">
        <v>9858</v>
      </c>
      <c r="J150" s="1"/>
      <c r="K150" s="1" t="s">
        <v>21982</v>
      </c>
      <c r="L150" s="1" t="s">
        <v>148</v>
      </c>
      <c r="M150" s="1" t="s">
        <v>11531</v>
      </c>
      <c r="N150" s="1" t="s">
        <v>13054</v>
      </c>
      <c r="O150" s="1" t="s">
        <v>148</v>
      </c>
      <c r="P150" s="1" t="s">
        <v>21984</v>
      </c>
      <c r="Q150" s="1" t="s">
        <v>21984</v>
      </c>
      <c r="R150" s="1" t="s">
        <v>14166</v>
      </c>
      <c r="S150" s="1" t="s">
        <v>148</v>
      </c>
      <c r="T150" s="1"/>
      <c r="U150" s="1"/>
      <c r="V150" s="1" t="s">
        <v>14174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19682</v>
      </c>
      <c r="F151" s="1" t="s">
        <v>20305</v>
      </c>
      <c r="G151" s="1" t="s">
        <v>20904</v>
      </c>
      <c r="H151" s="1" t="s">
        <v>21493</v>
      </c>
      <c r="I151" s="1" t="s">
        <v>9859</v>
      </c>
      <c r="J151" s="1"/>
      <c r="K151" s="1" t="s">
        <v>21982</v>
      </c>
      <c r="L151" s="1" t="s">
        <v>149</v>
      </c>
      <c r="M151" s="1" t="s">
        <v>11532</v>
      </c>
      <c r="N151" s="1" t="s">
        <v>13054</v>
      </c>
      <c r="O151" s="1" t="s">
        <v>149</v>
      </c>
      <c r="P151" s="1" t="s">
        <v>21984</v>
      </c>
      <c r="Q151" s="1" t="s">
        <v>21984</v>
      </c>
      <c r="R151" s="1" t="s">
        <v>14166</v>
      </c>
      <c r="S151" s="1" t="s">
        <v>149</v>
      </c>
      <c r="T151" s="1"/>
      <c r="U151" s="1"/>
      <c r="V151" s="1" t="s">
        <v>14174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19683</v>
      </c>
      <c r="F152" s="1" t="s">
        <v>19683</v>
      </c>
      <c r="G152" s="1" t="s">
        <v>20905</v>
      </c>
      <c r="H152" s="1" t="s">
        <v>21494</v>
      </c>
      <c r="I152" s="1" t="s">
        <v>9860</v>
      </c>
      <c r="J152" s="1"/>
      <c r="K152" s="1" t="s">
        <v>21982</v>
      </c>
      <c r="L152" s="1" t="s">
        <v>150</v>
      </c>
      <c r="M152" s="1" t="s">
        <v>11533</v>
      </c>
      <c r="N152" s="1" t="s">
        <v>13054</v>
      </c>
      <c r="O152" s="1" t="s">
        <v>150</v>
      </c>
      <c r="P152" s="1" t="s">
        <v>21984</v>
      </c>
      <c r="Q152" s="1" t="s">
        <v>21984</v>
      </c>
      <c r="R152" s="1" t="s">
        <v>14166</v>
      </c>
      <c r="S152" s="1" t="s">
        <v>150</v>
      </c>
      <c r="T152" s="1"/>
      <c r="U152" s="1"/>
      <c r="V152" s="1" t="s">
        <v>14174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19684</v>
      </c>
      <c r="F153" s="1" t="s">
        <v>20306</v>
      </c>
      <c r="G153" s="1" t="s">
        <v>20906</v>
      </c>
      <c r="H153" s="1" t="s">
        <v>21495</v>
      </c>
      <c r="I153" s="1" t="s">
        <v>9861</v>
      </c>
      <c r="J153" s="1"/>
      <c r="K153" s="1" t="s">
        <v>21982</v>
      </c>
      <c r="L153" s="1" t="s">
        <v>151</v>
      </c>
      <c r="M153" s="1" t="s">
        <v>11534</v>
      </c>
      <c r="N153" s="1" t="s">
        <v>13054</v>
      </c>
      <c r="O153" s="1" t="s">
        <v>151</v>
      </c>
      <c r="P153" s="1" t="s">
        <v>21984</v>
      </c>
      <c r="Q153" s="1" t="s">
        <v>21984</v>
      </c>
      <c r="R153" s="1" t="s">
        <v>14166</v>
      </c>
      <c r="S153" s="1" t="s">
        <v>151</v>
      </c>
      <c r="T153" s="1"/>
      <c r="U153" s="1"/>
      <c r="V153" s="1" t="s">
        <v>14174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19685</v>
      </c>
      <c r="F154" s="1" t="s">
        <v>20307</v>
      </c>
      <c r="G154" s="1" t="s">
        <v>20907</v>
      </c>
      <c r="H154" s="1" t="s">
        <v>21496</v>
      </c>
      <c r="I154" s="1" t="s">
        <v>9862</v>
      </c>
      <c r="J154" s="1"/>
      <c r="K154" s="1" t="s">
        <v>21982</v>
      </c>
      <c r="L154" s="1" t="s">
        <v>152</v>
      </c>
      <c r="M154" s="1" t="s">
        <v>11535</v>
      </c>
      <c r="N154" s="1" t="s">
        <v>13054</v>
      </c>
      <c r="O154" s="1" t="s">
        <v>152</v>
      </c>
      <c r="P154" s="1" t="s">
        <v>21984</v>
      </c>
      <c r="Q154" s="1" t="s">
        <v>21984</v>
      </c>
      <c r="R154" s="1" t="s">
        <v>14166</v>
      </c>
      <c r="S154" s="1" t="s">
        <v>152</v>
      </c>
      <c r="T154" s="1"/>
      <c r="U154" s="1"/>
      <c r="V154" s="1" t="s">
        <v>14174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19686</v>
      </c>
      <c r="F155" s="1" t="s">
        <v>20308</v>
      </c>
      <c r="G155" s="1" t="s">
        <v>20908</v>
      </c>
      <c r="H155" s="1" t="s">
        <v>21497</v>
      </c>
      <c r="I155" s="1" t="s">
        <v>9863</v>
      </c>
      <c r="J155" s="1"/>
      <c r="K155" s="1" t="s">
        <v>21982</v>
      </c>
      <c r="L155" s="1" t="s">
        <v>153</v>
      </c>
      <c r="M155" s="1" t="s">
        <v>11536</v>
      </c>
      <c r="N155" s="1" t="s">
        <v>13054</v>
      </c>
      <c r="O155" s="1" t="s">
        <v>153</v>
      </c>
      <c r="P155" s="1" t="s">
        <v>21984</v>
      </c>
      <c r="Q155" s="1" t="s">
        <v>21984</v>
      </c>
      <c r="R155" s="1" t="s">
        <v>14166</v>
      </c>
      <c r="S155" s="1" t="s">
        <v>153</v>
      </c>
      <c r="T155" s="1"/>
      <c r="U155" s="1"/>
      <c r="V155" s="1" t="s">
        <v>14174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5200</v>
      </c>
      <c r="G156" s="1" t="s">
        <v>6796</v>
      </c>
      <c r="H156" s="1" t="s">
        <v>8308</v>
      </c>
      <c r="I156" s="1" t="s">
        <v>9864</v>
      </c>
      <c r="J156" s="1"/>
      <c r="K156" s="1" t="s">
        <v>21982</v>
      </c>
      <c r="L156" s="1" t="s">
        <v>154</v>
      </c>
      <c r="M156" s="1" t="s">
        <v>11537</v>
      </c>
      <c r="N156" s="1" t="s">
        <v>13054</v>
      </c>
      <c r="O156" s="1" t="s">
        <v>154</v>
      </c>
      <c r="P156" s="1" t="s">
        <v>21984</v>
      </c>
      <c r="Q156" s="1" t="s">
        <v>21984</v>
      </c>
      <c r="R156" s="1" t="s">
        <v>14166</v>
      </c>
      <c r="S156" s="1" t="s">
        <v>154</v>
      </c>
      <c r="T156" s="1"/>
      <c r="U156" s="1"/>
      <c r="V156" s="1" t="s">
        <v>14174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19687</v>
      </c>
      <c r="F157" s="1" t="s">
        <v>20309</v>
      </c>
      <c r="G157" s="1" t="s">
        <v>20909</v>
      </c>
      <c r="H157" s="1" t="s">
        <v>21489</v>
      </c>
      <c r="I157" s="1" t="s">
        <v>9865</v>
      </c>
      <c r="J157" s="1"/>
      <c r="K157" s="1" t="s">
        <v>21982</v>
      </c>
      <c r="L157" s="1" t="s">
        <v>155</v>
      </c>
      <c r="M157" s="1" t="s">
        <v>11538</v>
      </c>
      <c r="N157" s="1" t="s">
        <v>13054</v>
      </c>
      <c r="O157" s="1" t="s">
        <v>155</v>
      </c>
      <c r="P157" s="1" t="s">
        <v>21984</v>
      </c>
      <c r="Q157" s="1" t="s">
        <v>21984</v>
      </c>
      <c r="R157" s="1" t="s">
        <v>14166</v>
      </c>
      <c r="S157" s="1" t="s">
        <v>155</v>
      </c>
      <c r="T157" s="1"/>
      <c r="U157" s="1"/>
      <c r="V157" s="1" t="s">
        <v>14174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19688</v>
      </c>
      <c r="F158" s="1" t="s">
        <v>20310</v>
      </c>
      <c r="G158" s="1" t="s">
        <v>20910</v>
      </c>
      <c r="H158" s="1" t="s">
        <v>21498</v>
      </c>
      <c r="I158" s="1" t="s">
        <v>9866</v>
      </c>
      <c r="J158" s="1"/>
      <c r="K158" s="1" t="s">
        <v>21982</v>
      </c>
      <c r="L158" s="1" t="s">
        <v>156</v>
      </c>
      <c r="M158" s="1" t="s">
        <v>11539</v>
      </c>
      <c r="N158" s="1" t="s">
        <v>13054</v>
      </c>
      <c r="O158" s="1" t="s">
        <v>156</v>
      </c>
      <c r="P158" s="1" t="s">
        <v>21984</v>
      </c>
      <c r="Q158" s="1" t="s">
        <v>21984</v>
      </c>
      <c r="R158" s="1" t="s">
        <v>14166</v>
      </c>
      <c r="S158" s="1" t="s">
        <v>156</v>
      </c>
      <c r="T158" s="1"/>
      <c r="U158" s="1"/>
      <c r="V158" s="1" t="s">
        <v>14174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5203</v>
      </c>
      <c r="G159" s="1" t="s">
        <v>6799</v>
      </c>
      <c r="H159" s="1" t="s">
        <v>8301</v>
      </c>
      <c r="I159" s="1" t="s">
        <v>9867</v>
      </c>
      <c r="J159" s="1"/>
      <c r="K159" s="1" t="s">
        <v>21982</v>
      </c>
      <c r="L159" s="1" t="s">
        <v>157</v>
      </c>
      <c r="M159" s="1" t="s">
        <v>11540</v>
      </c>
      <c r="N159" s="1" t="s">
        <v>13054</v>
      </c>
      <c r="O159" s="1" t="s">
        <v>157</v>
      </c>
      <c r="P159" s="1" t="s">
        <v>21984</v>
      </c>
      <c r="Q159" s="1" t="s">
        <v>21984</v>
      </c>
      <c r="R159" s="1" t="s">
        <v>14166</v>
      </c>
      <c r="S159" s="1" t="s">
        <v>157</v>
      </c>
      <c r="T159" s="1"/>
      <c r="U159" s="1"/>
      <c r="V159" s="1" t="s">
        <v>14174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5204</v>
      </c>
      <c r="G160" s="1" t="s">
        <v>6800</v>
      </c>
      <c r="H160" s="1" t="s">
        <v>8345</v>
      </c>
      <c r="I160" s="1" t="s">
        <v>9868</v>
      </c>
      <c r="J160" s="1"/>
      <c r="K160" s="1" t="s">
        <v>21982</v>
      </c>
      <c r="L160" s="1" t="s">
        <v>158</v>
      </c>
      <c r="M160" s="1" t="s">
        <v>11541</v>
      </c>
      <c r="N160" s="1" t="s">
        <v>13054</v>
      </c>
      <c r="O160" s="1" t="s">
        <v>158</v>
      </c>
      <c r="P160" s="1" t="s">
        <v>21984</v>
      </c>
      <c r="Q160" s="1" t="s">
        <v>21984</v>
      </c>
      <c r="R160" s="1" t="s">
        <v>14166</v>
      </c>
      <c r="S160" s="1" t="s">
        <v>158</v>
      </c>
      <c r="T160" s="1"/>
      <c r="U160" s="1"/>
      <c r="V160" s="1" t="s">
        <v>14174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14322</v>
      </c>
      <c r="F161" s="1" t="s">
        <v>15225</v>
      </c>
      <c r="G161" s="1" t="s">
        <v>16107</v>
      </c>
      <c r="H161" s="1" t="s">
        <v>16961</v>
      </c>
      <c r="I161" s="1" t="s">
        <v>9869</v>
      </c>
      <c r="J161" s="1"/>
      <c r="K161" s="1" t="s">
        <v>21982</v>
      </c>
      <c r="L161" s="1" t="s">
        <v>159</v>
      </c>
      <c r="M161" s="1" t="s">
        <v>11542</v>
      </c>
      <c r="N161" s="1" t="s">
        <v>13054</v>
      </c>
      <c r="O161" s="1" t="s">
        <v>159</v>
      </c>
      <c r="P161" s="1" t="s">
        <v>21984</v>
      </c>
      <c r="Q161" s="1" t="s">
        <v>21984</v>
      </c>
      <c r="R161" s="1" t="s">
        <v>14166</v>
      </c>
      <c r="S161" s="1" t="s">
        <v>159</v>
      </c>
      <c r="T161" s="1"/>
      <c r="U161" s="1"/>
      <c r="V161" s="1" t="s">
        <v>14174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19689</v>
      </c>
      <c r="F162" s="1" t="s">
        <v>20311</v>
      </c>
      <c r="G162" s="1" t="s">
        <v>20911</v>
      </c>
      <c r="H162" s="1" t="s">
        <v>21499</v>
      </c>
      <c r="I162" s="1" t="s">
        <v>9870</v>
      </c>
      <c r="J162" s="1"/>
      <c r="K162" s="1" t="s">
        <v>21982</v>
      </c>
      <c r="L162" s="1" t="s">
        <v>160</v>
      </c>
      <c r="M162" s="1" t="s">
        <v>11543</v>
      </c>
      <c r="N162" s="1" t="s">
        <v>13054</v>
      </c>
      <c r="O162" s="1" t="s">
        <v>160</v>
      </c>
      <c r="P162" s="1" t="s">
        <v>21984</v>
      </c>
      <c r="Q162" s="1" t="s">
        <v>21984</v>
      </c>
      <c r="R162" s="1" t="s">
        <v>14166</v>
      </c>
      <c r="S162" s="1" t="s">
        <v>160</v>
      </c>
      <c r="T162" s="1"/>
      <c r="U162" s="1"/>
      <c r="V162" s="1" t="s">
        <v>14174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19690</v>
      </c>
      <c r="F163" s="1" t="s">
        <v>20312</v>
      </c>
      <c r="G163" s="1" t="s">
        <v>20912</v>
      </c>
      <c r="H163" s="1" t="s">
        <v>21500</v>
      </c>
      <c r="I163" s="1" t="s">
        <v>9871</v>
      </c>
      <c r="J163" s="1"/>
      <c r="K163" s="1" t="s">
        <v>21982</v>
      </c>
      <c r="L163" s="1" t="s">
        <v>161</v>
      </c>
      <c r="M163" s="1" t="s">
        <v>11544</v>
      </c>
      <c r="N163" s="1" t="s">
        <v>13054</v>
      </c>
      <c r="O163" s="1" t="s">
        <v>161</v>
      </c>
      <c r="P163" s="1" t="s">
        <v>21985</v>
      </c>
      <c r="Q163" s="1" t="s">
        <v>22018</v>
      </c>
      <c r="R163" s="1" t="s">
        <v>14166</v>
      </c>
      <c r="S163" s="1" t="s">
        <v>161</v>
      </c>
      <c r="T163" s="1" t="s">
        <v>22614</v>
      </c>
      <c r="U163" s="1"/>
      <c r="V163" s="1" t="s">
        <v>14174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5208</v>
      </c>
      <c r="G164" s="1" t="s">
        <v>6804</v>
      </c>
      <c r="H164" s="1" t="s">
        <v>8349</v>
      </c>
      <c r="I164" s="1" t="s">
        <v>9872</v>
      </c>
      <c r="J164" s="1"/>
      <c r="K164" s="1" t="s">
        <v>21982</v>
      </c>
      <c r="L164" s="1" t="s">
        <v>162</v>
      </c>
      <c r="M164" s="1" t="s">
        <v>11545</v>
      </c>
      <c r="N164" s="1" t="s">
        <v>13054</v>
      </c>
      <c r="O164" s="1" t="s">
        <v>162</v>
      </c>
      <c r="P164" s="1" t="s">
        <v>21985</v>
      </c>
      <c r="Q164" s="1" t="s">
        <v>22019</v>
      </c>
      <c r="R164" s="1" t="s">
        <v>14166</v>
      </c>
      <c r="S164" s="1" t="s">
        <v>162</v>
      </c>
      <c r="T164" s="1"/>
      <c r="U164" s="1"/>
      <c r="V164" s="1" t="s">
        <v>14174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14326</v>
      </c>
      <c r="F165" s="1" t="s">
        <v>15229</v>
      </c>
      <c r="G165" s="1" t="s">
        <v>16111</v>
      </c>
      <c r="H165" s="1" t="s">
        <v>16965</v>
      </c>
      <c r="I165" s="1" t="s">
        <v>9873</v>
      </c>
      <c r="J165" s="1"/>
      <c r="K165" s="1" t="s">
        <v>21982</v>
      </c>
      <c r="L165" s="1" t="s">
        <v>163</v>
      </c>
      <c r="M165" s="1" t="s">
        <v>11546</v>
      </c>
      <c r="N165" s="1" t="s">
        <v>13054</v>
      </c>
      <c r="O165" s="1" t="s">
        <v>163</v>
      </c>
      <c r="P165" s="1" t="s">
        <v>21985</v>
      </c>
      <c r="Q165" s="1" t="s">
        <v>22020</v>
      </c>
      <c r="R165" s="1" t="s">
        <v>14166</v>
      </c>
      <c r="S165" s="1" t="s">
        <v>163</v>
      </c>
      <c r="T165" s="1"/>
      <c r="U165" s="1"/>
      <c r="V165" s="1" t="s">
        <v>14174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19691</v>
      </c>
      <c r="F166" s="1" t="s">
        <v>20313</v>
      </c>
      <c r="G166" s="1" t="s">
        <v>20913</v>
      </c>
      <c r="H166" s="1" t="s">
        <v>21501</v>
      </c>
      <c r="I166" s="1" t="s">
        <v>9874</v>
      </c>
      <c r="J166" s="1"/>
      <c r="K166" s="1" t="s">
        <v>21982</v>
      </c>
      <c r="L166" s="1" t="s">
        <v>164</v>
      </c>
      <c r="M166" s="1" t="s">
        <v>11547</v>
      </c>
      <c r="N166" s="1" t="s">
        <v>13054</v>
      </c>
      <c r="O166" s="1" t="s">
        <v>164</v>
      </c>
      <c r="P166" s="1" t="s">
        <v>21985</v>
      </c>
      <c r="Q166" s="1" t="s">
        <v>22021</v>
      </c>
      <c r="R166" s="1" t="s">
        <v>14166</v>
      </c>
      <c r="S166" s="1" t="s">
        <v>164</v>
      </c>
      <c r="T166" s="1"/>
      <c r="U166" s="1"/>
      <c r="V166" s="1" t="s">
        <v>14174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14328</v>
      </c>
      <c r="F167" s="1" t="s">
        <v>15231</v>
      </c>
      <c r="G167" s="1" t="s">
        <v>16113</v>
      </c>
      <c r="H167" s="1" t="s">
        <v>16967</v>
      </c>
      <c r="I167" s="1" t="s">
        <v>9875</v>
      </c>
      <c r="J167" s="1"/>
      <c r="K167" s="1" t="s">
        <v>21982</v>
      </c>
      <c r="L167" s="1" t="s">
        <v>165</v>
      </c>
      <c r="M167" s="1" t="s">
        <v>11548</v>
      </c>
      <c r="N167" s="1" t="s">
        <v>13054</v>
      </c>
      <c r="O167" s="1" t="s">
        <v>165</v>
      </c>
      <c r="P167" s="1" t="s">
        <v>21985</v>
      </c>
      <c r="Q167" s="1" t="s">
        <v>22022</v>
      </c>
      <c r="R167" s="1" t="s">
        <v>14166</v>
      </c>
      <c r="S167" s="1" t="s">
        <v>165</v>
      </c>
      <c r="T167" s="1"/>
      <c r="U167" s="1"/>
      <c r="V167" s="1" t="s">
        <v>14174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5212</v>
      </c>
      <c r="G168" s="1" t="s">
        <v>6808</v>
      </c>
      <c r="H168" s="1" t="s">
        <v>5212</v>
      </c>
      <c r="I168" s="1" t="s">
        <v>9876</v>
      </c>
      <c r="J168" s="1"/>
      <c r="K168" s="1" t="s">
        <v>21982</v>
      </c>
      <c r="L168" s="1" t="s">
        <v>166</v>
      </c>
      <c r="M168" s="1" t="s">
        <v>11549</v>
      </c>
      <c r="N168" s="1" t="s">
        <v>13054</v>
      </c>
      <c r="O168" s="1" t="s">
        <v>166</v>
      </c>
      <c r="P168" s="1" t="s">
        <v>21985</v>
      </c>
      <c r="Q168" s="1" t="s">
        <v>22023</v>
      </c>
      <c r="R168" s="1" t="s">
        <v>14166</v>
      </c>
      <c r="S168" s="1" t="s">
        <v>166</v>
      </c>
      <c r="T168" s="1"/>
      <c r="U168" s="1"/>
      <c r="V168" s="1" t="s">
        <v>14174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19692</v>
      </c>
      <c r="F169" s="1" t="s">
        <v>20314</v>
      </c>
      <c r="G169" s="1" t="s">
        <v>20914</v>
      </c>
      <c r="H169" s="1" t="s">
        <v>21502</v>
      </c>
      <c r="I169" s="1" t="s">
        <v>9877</v>
      </c>
      <c r="J169" s="1"/>
      <c r="K169" s="1" t="s">
        <v>21982</v>
      </c>
      <c r="L169" s="1" t="s">
        <v>167</v>
      </c>
      <c r="M169" s="1" t="s">
        <v>11550</v>
      </c>
      <c r="N169" s="1" t="s">
        <v>13054</v>
      </c>
      <c r="O169" s="1" t="s">
        <v>167</v>
      </c>
      <c r="P169" s="1" t="s">
        <v>21985</v>
      </c>
      <c r="Q169" s="1" t="s">
        <v>22024</v>
      </c>
      <c r="R169" s="1" t="s">
        <v>14166</v>
      </c>
      <c r="S169" s="1" t="s">
        <v>167</v>
      </c>
      <c r="T169" s="1"/>
      <c r="U169" s="1"/>
      <c r="V169" s="1" t="s">
        <v>14174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19693</v>
      </c>
      <c r="F170" s="1" t="s">
        <v>20315</v>
      </c>
      <c r="G170" s="1" t="s">
        <v>20915</v>
      </c>
      <c r="H170" s="1" t="s">
        <v>21503</v>
      </c>
      <c r="I170" s="1" t="s">
        <v>9878</v>
      </c>
      <c r="J170" s="1"/>
      <c r="K170" s="1" t="s">
        <v>21982</v>
      </c>
      <c r="L170" s="1" t="s">
        <v>168</v>
      </c>
      <c r="M170" s="1" t="s">
        <v>11551</v>
      </c>
      <c r="N170" s="1" t="s">
        <v>13054</v>
      </c>
      <c r="O170" s="1" t="s">
        <v>168</v>
      </c>
      <c r="P170" s="1" t="s">
        <v>21985</v>
      </c>
      <c r="Q170" s="1" t="s">
        <v>22025</v>
      </c>
      <c r="R170" s="1" t="s">
        <v>14166</v>
      </c>
      <c r="S170" s="1" t="s">
        <v>168</v>
      </c>
      <c r="T170" s="1"/>
      <c r="U170" s="1"/>
      <c r="V170" s="1" t="s">
        <v>14174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19694</v>
      </c>
      <c r="F171" s="1" t="s">
        <v>20316</v>
      </c>
      <c r="G171" s="1" t="s">
        <v>20916</v>
      </c>
      <c r="H171" s="1" t="s">
        <v>21504</v>
      </c>
      <c r="I171" s="1" t="s">
        <v>9879</v>
      </c>
      <c r="J171" s="1"/>
      <c r="K171" s="1" t="s">
        <v>21982</v>
      </c>
      <c r="L171" s="1" t="s">
        <v>169</v>
      </c>
      <c r="M171" s="1" t="s">
        <v>11552</v>
      </c>
      <c r="N171" s="1" t="s">
        <v>13054</v>
      </c>
      <c r="O171" s="1" t="s">
        <v>169</v>
      </c>
      <c r="P171" s="1" t="s">
        <v>21985</v>
      </c>
      <c r="Q171" s="1" t="s">
        <v>22026</v>
      </c>
      <c r="R171" s="1" t="s">
        <v>14166</v>
      </c>
      <c r="S171" s="1" t="s">
        <v>169</v>
      </c>
      <c r="T171" s="1"/>
      <c r="U171" s="1"/>
      <c r="V171" s="1" t="s">
        <v>14174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19695</v>
      </c>
      <c r="F172" s="1" t="s">
        <v>20317</v>
      </c>
      <c r="G172" s="1" t="s">
        <v>19695</v>
      </c>
      <c r="H172" s="1" t="s">
        <v>20328</v>
      </c>
      <c r="I172" s="1" t="s">
        <v>9880</v>
      </c>
      <c r="J172" s="1"/>
      <c r="K172" s="1" t="s">
        <v>21982</v>
      </c>
      <c r="L172" s="1" t="s">
        <v>170</v>
      </c>
      <c r="M172" s="1" t="s">
        <v>11553</v>
      </c>
      <c r="N172" s="1" t="s">
        <v>13054</v>
      </c>
      <c r="O172" s="1" t="s">
        <v>170</v>
      </c>
      <c r="P172" s="1" t="s">
        <v>21985</v>
      </c>
      <c r="Q172" s="1" t="s">
        <v>22027</v>
      </c>
      <c r="R172" s="1" t="s">
        <v>14166</v>
      </c>
      <c r="S172" s="1" t="s">
        <v>170</v>
      </c>
      <c r="T172" s="1"/>
      <c r="U172" s="1"/>
      <c r="V172" s="1" t="s">
        <v>14174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19696</v>
      </c>
      <c r="F173" s="1" t="s">
        <v>20318</v>
      </c>
      <c r="G173" s="1" t="s">
        <v>20917</v>
      </c>
      <c r="H173" s="1" t="s">
        <v>21505</v>
      </c>
      <c r="I173" s="1" t="s">
        <v>9881</v>
      </c>
      <c r="J173" s="1"/>
      <c r="K173" s="1" t="s">
        <v>21982</v>
      </c>
      <c r="L173" s="1" t="s">
        <v>171</v>
      </c>
      <c r="M173" s="1" t="s">
        <v>11554</v>
      </c>
      <c r="N173" s="1" t="s">
        <v>13054</v>
      </c>
      <c r="O173" s="1" t="s">
        <v>171</v>
      </c>
      <c r="P173" s="1" t="s">
        <v>21985</v>
      </c>
      <c r="Q173" s="1" t="s">
        <v>22028</v>
      </c>
      <c r="R173" s="1" t="s">
        <v>14166</v>
      </c>
      <c r="S173" s="1" t="s">
        <v>171</v>
      </c>
      <c r="T173" s="1"/>
      <c r="U173" s="1"/>
      <c r="V173" s="1" t="s">
        <v>14174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19697</v>
      </c>
      <c r="F174" s="1" t="s">
        <v>20319</v>
      </c>
      <c r="G174" s="1" t="s">
        <v>20918</v>
      </c>
      <c r="H174" s="1" t="s">
        <v>21506</v>
      </c>
      <c r="I174" s="1" t="s">
        <v>9882</v>
      </c>
      <c r="J174" s="1"/>
      <c r="K174" s="1" t="s">
        <v>21982</v>
      </c>
      <c r="L174" s="1" t="s">
        <v>172</v>
      </c>
      <c r="M174" s="1" t="s">
        <v>11555</v>
      </c>
      <c r="N174" s="1" t="s">
        <v>13054</v>
      </c>
      <c r="O174" s="1" t="s">
        <v>172</v>
      </c>
      <c r="P174" s="1" t="s">
        <v>21985</v>
      </c>
      <c r="Q174" s="1" t="s">
        <v>22029</v>
      </c>
      <c r="R174" s="1" t="s">
        <v>14166</v>
      </c>
      <c r="S174" s="1" t="s">
        <v>172</v>
      </c>
      <c r="T174" s="1"/>
      <c r="U174" s="1"/>
      <c r="V174" s="1" t="s">
        <v>14174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19698</v>
      </c>
      <c r="F175" s="1" t="s">
        <v>20320</v>
      </c>
      <c r="G175" s="1" t="s">
        <v>20919</v>
      </c>
      <c r="H175" s="1" t="s">
        <v>21507</v>
      </c>
      <c r="I175" s="1" t="s">
        <v>9883</v>
      </c>
      <c r="J175" s="1"/>
      <c r="K175" s="1" t="s">
        <v>21982</v>
      </c>
      <c r="L175" s="1" t="s">
        <v>173</v>
      </c>
      <c r="M175" s="1" t="s">
        <v>11556</v>
      </c>
      <c r="N175" s="1" t="s">
        <v>13054</v>
      </c>
      <c r="O175" s="1" t="s">
        <v>173</v>
      </c>
      <c r="P175" s="1" t="s">
        <v>21986</v>
      </c>
      <c r="Q175" s="1" t="s">
        <v>21986</v>
      </c>
      <c r="R175" s="1" t="s">
        <v>14166</v>
      </c>
      <c r="S175" s="1" t="s">
        <v>173</v>
      </c>
      <c r="T175" s="1"/>
      <c r="U175" s="1" t="s">
        <v>22631</v>
      </c>
      <c r="V175" s="1" t="s">
        <v>14174</v>
      </c>
      <c r="W175" s="1" t="s">
        <v>173</v>
      </c>
      <c r="X175" s="1" t="s">
        <v>22647</v>
      </c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5220</v>
      </c>
      <c r="G176" s="1" t="s">
        <v>6815</v>
      </c>
      <c r="H176" s="1" t="s">
        <v>8358</v>
      </c>
      <c r="I176" s="1" t="s">
        <v>9884</v>
      </c>
      <c r="J176" s="1"/>
      <c r="K176" s="1" t="s">
        <v>21982</v>
      </c>
      <c r="L176" s="1" t="s">
        <v>174</v>
      </c>
      <c r="M176" s="1" t="s">
        <v>11557</v>
      </c>
      <c r="N176" s="1" t="s">
        <v>13054</v>
      </c>
      <c r="O176" s="1" t="s">
        <v>174</v>
      </c>
      <c r="P176" s="1" t="s">
        <v>21986</v>
      </c>
      <c r="Q176" s="1" t="s">
        <v>21986</v>
      </c>
      <c r="R176" s="1" t="s">
        <v>14166</v>
      </c>
      <c r="S176" s="1" t="s">
        <v>174</v>
      </c>
      <c r="T176" s="1"/>
      <c r="U176" s="1"/>
      <c r="V176" s="1" t="s">
        <v>14174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19699</v>
      </c>
      <c r="F177" s="1" t="s">
        <v>20321</v>
      </c>
      <c r="G177" s="1" t="s">
        <v>20920</v>
      </c>
      <c r="H177" s="1" t="s">
        <v>21508</v>
      </c>
      <c r="I177" s="1" t="s">
        <v>9885</v>
      </c>
      <c r="J177" s="1"/>
      <c r="K177" s="1" t="s">
        <v>21982</v>
      </c>
      <c r="L177" s="1" t="s">
        <v>175</v>
      </c>
      <c r="M177" s="1" t="s">
        <v>11558</v>
      </c>
      <c r="N177" s="1" t="s">
        <v>13054</v>
      </c>
      <c r="O177" s="1" t="s">
        <v>175</v>
      </c>
      <c r="P177" s="1" t="s">
        <v>21986</v>
      </c>
      <c r="Q177" s="1" t="s">
        <v>21986</v>
      </c>
      <c r="R177" s="1" t="s">
        <v>14166</v>
      </c>
      <c r="S177" s="1" t="s">
        <v>175</v>
      </c>
      <c r="T177" s="1"/>
      <c r="U177" s="1"/>
      <c r="V177" s="1" t="s">
        <v>14174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5222</v>
      </c>
      <c r="G178" s="1" t="s">
        <v>6817</v>
      </c>
      <c r="H178" s="1" t="s">
        <v>8360</v>
      </c>
      <c r="I178" s="1" t="s">
        <v>9886</v>
      </c>
      <c r="J178" s="1"/>
      <c r="K178" s="1" t="s">
        <v>21982</v>
      </c>
      <c r="L178" s="1" t="s">
        <v>176</v>
      </c>
      <c r="M178" s="1" t="s">
        <v>11559</v>
      </c>
      <c r="N178" s="1" t="s">
        <v>13054</v>
      </c>
      <c r="O178" s="1" t="s">
        <v>176</v>
      </c>
      <c r="P178" s="1" t="s">
        <v>21986</v>
      </c>
      <c r="Q178" s="1" t="s">
        <v>21986</v>
      </c>
      <c r="R178" s="1" t="s">
        <v>14166</v>
      </c>
      <c r="S178" s="1" t="s">
        <v>176</v>
      </c>
      <c r="T178" s="1"/>
      <c r="U178" s="1"/>
      <c r="V178" s="1" t="s">
        <v>14174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19700</v>
      </c>
      <c r="F179" s="1" t="s">
        <v>20322</v>
      </c>
      <c r="G179" s="1" t="s">
        <v>20921</v>
      </c>
      <c r="H179" s="1" t="s">
        <v>21509</v>
      </c>
      <c r="I179" s="1" t="s">
        <v>9887</v>
      </c>
      <c r="J179" s="1"/>
      <c r="K179" s="1" t="s">
        <v>21982</v>
      </c>
      <c r="L179" s="1" t="s">
        <v>177</v>
      </c>
      <c r="M179" s="1" t="s">
        <v>11560</v>
      </c>
      <c r="N179" s="1" t="s">
        <v>13054</v>
      </c>
      <c r="O179" s="1" t="s">
        <v>177</v>
      </c>
      <c r="P179" s="1" t="s">
        <v>21986</v>
      </c>
      <c r="Q179" s="1" t="s">
        <v>21986</v>
      </c>
      <c r="R179" s="1" t="s">
        <v>14166</v>
      </c>
      <c r="S179" s="1" t="s">
        <v>177</v>
      </c>
      <c r="T179" s="1"/>
      <c r="U179" s="1"/>
      <c r="V179" s="1" t="s">
        <v>14174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19701</v>
      </c>
      <c r="F180" s="1" t="s">
        <v>19701</v>
      </c>
      <c r="G180" s="1" t="s">
        <v>20922</v>
      </c>
      <c r="H180" s="1" t="s">
        <v>21510</v>
      </c>
      <c r="I180" s="1" t="s">
        <v>9888</v>
      </c>
      <c r="J180" s="1"/>
      <c r="K180" s="1" t="s">
        <v>21982</v>
      </c>
      <c r="L180" s="1" t="s">
        <v>178</v>
      </c>
      <c r="M180" s="1" t="s">
        <v>11561</v>
      </c>
      <c r="N180" s="1" t="s">
        <v>13054</v>
      </c>
      <c r="O180" s="1" t="s">
        <v>178</v>
      </c>
      <c r="P180" s="1" t="s">
        <v>21986</v>
      </c>
      <c r="Q180" s="1" t="s">
        <v>21986</v>
      </c>
      <c r="R180" s="1" t="s">
        <v>14166</v>
      </c>
      <c r="S180" s="1" t="s">
        <v>178</v>
      </c>
      <c r="T180" s="1"/>
      <c r="U180" s="1"/>
      <c r="V180" s="1" t="s">
        <v>14174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19702</v>
      </c>
      <c r="F181" s="1" t="s">
        <v>20323</v>
      </c>
      <c r="G181" s="1" t="s">
        <v>20923</v>
      </c>
      <c r="H181" s="1" t="s">
        <v>21511</v>
      </c>
      <c r="I181" s="1" t="s">
        <v>9889</v>
      </c>
      <c r="J181" s="1"/>
      <c r="K181" s="1" t="s">
        <v>21982</v>
      </c>
      <c r="L181" s="1" t="s">
        <v>179</v>
      </c>
      <c r="M181" s="1" t="s">
        <v>11562</v>
      </c>
      <c r="N181" s="1" t="s">
        <v>13054</v>
      </c>
      <c r="O181" s="1" t="s">
        <v>179</v>
      </c>
      <c r="P181" s="1" t="s">
        <v>21986</v>
      </c>
      <c r="Q181" s="1" t="s">
        <v>21986</v>
      </c>
      <c r="R181" s="1" t="s">
        <v>14166</v>
      </c>
      <c r="S181" s="1" t="s">
        <v>179</v>
      </c>
      <c r="T181" s="1"/>
      <c r="U181" s="1"/>
      <c r="V181" s="1" t="s">
        <v>14174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14343</v>
      </c>
      <c r="F182" s="1" t="s">
        <v>15245</v>
      </c>
      <c r="G182" s="1" t="s">
        <v>16127</v>
      </c>
      <c r="H182" s="1" t="s">
        <v>16980</v>
      </c>
      <c r="I182" s="1" t="s">
        <v>9890</v>
      </c>
      <c r="J182" s="1"/>
      <c r="K182" s="1" t="s">
        <v>21982</v>
      </c>
      <c r="L182" s="1" t="s">
        <v>180</v>
      </c>
      <c r="M182" s="1" t="s">
        <v>11563</v>
      </c>
      <c r="N182" s="1" t="s">
        <v>13054</v>
      </c>
      <c r="O182" s="1" t="s">
        <v>180</v>
      </c>
      <c r="P182" s="1" t="s">
        <v>21986</v>
      </c>
      <c r="Q182" s="1" t="s">
        <v>21986</v>
      </c>
      <c r="R182" s="1" t="s">
        <v>14166</v>
      </c>
      <c r="S182" s="1" t="s">
        <v>180</v>
      </c>
      <c r="T182" s="1"/>
      <c r="U182" s="1"/>
      <c r="V182" s="1" t="s">
        <v>14174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5226</v>
      </c>
      <c r="G183" s="1" t="s">
        <v>6822</v>
      </c>
      <c r="H183" s="1" t="s">
        <v>8365</v>
      </c>
      <c r="I183" s="1" t="s">
        <v>9891</v>
      </c>
      <c r="J183" s="1"/>
      <c r="K183" s="1" t="s">
        <v>21982</v>
      </c>
      <c r="L183" s="1" t="s">
        <v>181</v>
      </c>
      <c r="M183" s="1" t="s">
        <v>11564</v>
      </c>
      <c r="N183" s="1" t="s">
        <v>13054</v>
      </c>
      <c r="O183" s="1" t="s">
        <v>181</v>
      </c>
      <c r="P183" s="1" t="s">
        <v>21986</v>
      </c>
      <c r="Q183" s="1" t="s">
        <v>21986</v>
      </c>
      <c r="R183" s="1" t="s">
        <v>14166</v>
      </c>
      <c r="S183" s="1" t="s">
        <v>181</v>
      </c>
      <c r="T183" s="1"/>
      <c r="U183" s="1"/>
      <c r="V183" s="1" t="s">
        <v>14174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5227</v>
      </c>
      <c r="G184" s="1" t="s">
        <v>6823</v>
      </c>
      <c r="H184" s="1" t="s">
        <v>8365</v>
      </c>
      <c r="I184" s="1" t="s">
        <v>9892</v>
      </c>
      <c r="J184" s="1"/>
      <c r="K184" s="1" t="s">
        <v>21982</v>
      </c>
      <c r="L184" s="1" t="s">
        <v>182</v>
      </c>
      <c r="M184" s="1" t="s">
        <v>11565</v>
      </c>
      <c r="N184" s="1" t="s">
        <v>13054</v>
      </c>
      <c r="O184" s="1" t="s">
        <v>182</v>
      </c>
      <c r="P184" s="1" t="s">
        <v>21986</v>
      </c>
      <c r="Q184" s="1" t="s">
        <v>21986</v>
      </c>
      <c r="R184" s="1" t="s">
        <v>14166</v>
      </c>
      <c r="S184" s="1" t="s">
        <v>182</v>
      </c>
      <c r="T184" s="1"/>
      <c r="U184" s="1"/>
      <c r="V184" s="1" t="s">
        <v>14174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19703</v>
      </c>
      <c r="F185" s="1" t="s">
        <v>20324</v>
      </c>
      <c r="G185" s="1" t="s">
        <v>20924</v>
      </c>
      <c r="H185" s="1" t="s">
        <v>21512</v>
      </c>
      <c r="I185" s="1" t="s">
        <v>9893</v>
      </c>
      <c r="J185" s="1"/>
      <c r="K185" s="1" t="s">
        <v>21982</v>
      </c>
      <c r="L185" s="1" t="s">
        <v>183</v>
      </c>
      <c r="M185" s="1" t="s">
        <v>11566</v>
      </c>
      <c r="N185" s="1" t="s">
        <v>13054</v>
      </c>
      <c r="O185" s="1" t="s">
        <v>183</v>
      </c>
      <c r="P185" s="1" t="s">
        <v>21986</v>
      </c>
      <c r="Q185" s="1" t="s">
        <v>21986</v>
      </c>
      <c r="R185" s="1" t="s">
        <v>14166</v>
      </c>
      <c r="S185" s="1" t="s">
        <v>183</v>
      </c>
      <c r="T185" s="1"/>
      <c r="U185" s="1"/>
      <c r="V185" s="1" t="s">
        <v>14174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5229</v>
      </c>
      <c r="G186" s="1" t="s">
        <v>6825</v>
      </c>
      <c r="H186" s="1" t="s">
        <v>8367</v>
      </c>
      <c r="I186" s="1" t="s">
        <v>9894</v>
      </c>
      <c r="J186" s="1"/>
      <c r="K186" s="1" t="s">
        <v>21982</v>
      </c>
      <c r="L186" s="1" t="s">
        <v>184</v>
      </c>
      <c r="M186" s="1" t="s">
        <v>11567</v>
      </c>
      <c r="N186" s="1" t="s">
        <v>13054</v>
      </c>
      <c r="O186" s="1" t="s">
        <v>184</v>
      </c>
      <c r="P186" s="1" t="s">
        <v>21986</v>
      </c>
      <c r="Q186" s="1" t="s">
        <v>21986</v>
      </c>
      <c r="R186" s="1" t="s">
        <v>14166</v>
      </c>
      <c r="S186" s="1" t="s">
        <v>184</v>
      </c>
      <c r="T186" s="1"/>
      <c r="U186" s="1"/>
      <c r="V186" s="1" t="s">
        <v>14174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19704</v>
      </c>
      <c r="F187" s="1" t="s">
        <v>20325</v>
      </c>
      <c r="G187" s="1" t="s">
        <v>20925</v>
      </c>
      <c r="H187" s="1" t="s">
        <v>21513</v>
      </c>
      <c r="I187" s="1" t="s">
        <v>9895</v>
      </c>
      <c r="J187" s="1"/>
      <c r="K187" s="1" t="s">
        <v>21982</v>
      </c>
      <c r="L187" s="1" t="s">
        <v>185</v>
      </c>
      <c r="M187" s="1" t="s">
        <v>11568</v>
      </c>
      <c r="N187" s="1" t="s">
        <v>13054</v>
      </c>
      <c r="O187" s="1" t="s">
        <v>185</v>
      </c>
      <c r="P187" s="1" t="s">
        <v>21986</v>
      </c>
      <c r="Q187" s="1" t="s">
        <v>21986</v>
      </c>
      <c r="R187" s="1" t="s">
        <v>14166</v>
      </c>
      <c r="S187" s="1" t="s">
        <v>185</v>
      </c>
      <c r="T187" s="1"/>
      <c r="U187" s="1"/>
      <c r="V187" s="1" t="s">
        <v>14174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19705</v>
      </c>
      <c r="F188" s="1" t="s">
        <v>20326</v>
      </c>
      <c r="G188" s="1" t="s">
        <v>20926</v>
      </c>
      <c r="H188" s="1" t="s">
        <v>21499</v>
      </c>
      <c r="I188" s="1" t="s">
        <v>9896</v>
      </c>
      <c r="J188" s="1"/>
      <c r="K188" s="1" t="s">
        <v>21982</v>
      </c>
      <c r="L188" s="1" t="s">
        <v>186</v>
      </c>
      <c r="M188" s="1" t="s">
        <v>11569</v>
      </c>
      <c r="N188" s="1" t="s">
        <v>13054</v>
      </c>
      <c r="O188" s="1" t="s">
        <v>186</v>
      </c>
      <c r="P188" s="1" t="s">
        <v>21986</v>
      </c>
      <c r="Q188" s="1" t="s">
        <v>21986</v>
      </c>
      <c r="R188" s="1" t="s">
        <v>14166</v>
      </c>
      <c r="S188" s="1" t="s">
        <v>186</v>
      </c>
      <c r="T188" s="1"/>
      <c r="U188" s="1"/>
      <c r="V188" s="1" t="s">
        <v>14174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14347</v>
      </c>
      <c r="F189" s="1" t="s">
        <v>15249</v>
      </c>
      <c r="G189" s="1" t="s">
        <v>16131</v>
      </c>
      <c r="H189" s="1" t="s">
        <v>16983</v>
      </c>
      <c r="I189" s="1" t="s">
        <v>9897</v>
      </c>
      <c r="J189" s="1"/>
      <c r="K189" s="1" t="s">
        <v>21982</v>
      </c>
      <c r="L189" s="1" t="s">
        <v>187</v>
      </c>
      <c r="M189" s="1" t="s">
        <v>11570</v>
      </c>
      <c r="N189" s="1" t="s">
        <v>13054</v>
      </c>
      <c r="O189" s="1" t="s">
        <v>187</v>
      </c>
      <c r="P189" s="1" t="s">
        <v>21986</v>
      </c>
      <c r="Q189" s="1" t="s">
        <v>21986</v>
      </c>
      <c r="R189" s="1" t="s">
        <v>14166</v>
      </c>
      <c r="S189" s="1" t="s">
        <v>187</v>
      </c>
      <c r="T189" s="1"/>
      <c r="U189" s="1"/>
      <c r="V189" s="1" t="s">
        <v>14174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14348</v>
      </c>
      <c r="F190" s="1" t="s">
        <v>15250</v>
      </c>
      <c r="G190" s="1" t="s">
        <v>14348</v>
      </c>
      <c r="H190" s="1" t="s">
        <v>16984</v>
      </c>
      <c r="I190" s="1" t="s">
        <v>9898</v>
      </c>
      <c r="J190" s="1"/>
      <c r="K190" s="1" t="s">
        <v>21982</v>
      </c>
      <c r="L190" s="1" t="s">
        <v>188</v>
      </c>
      <c r="M190" s="1" t="s">
        <v>11571</v>
      </c>
      <c r="N190" s="1" t="s">
        <v>13054</v>
      </c>
      <c r="O190" s="1" t="s">
        <v>188</v>
      </c>
      <c r="P190" s="1" t="s">
        <v>21986</v>
      </c>
      <c r="Q190" s="1" t="s">
        <v>21986</v>
      </c>
      <c r="R190" s="1" t="s">
        <v>14166</v>
      </c>
      <c r="S190" s="1" t="s">
        <v>188</v>
      </c>
      <c r="T190" s="1"/>
      <c r="U190" s="1"/>
      <c r="V190" s="1" t="s">
        <v>14174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19706</v>
      </c>
      <c r="F191" s="1" t="s">
        <v>20327</v>
      </c>
      <c r="G191" s="1" t="s">
        <v>20927</v>
      </c>
      <c r="H191" s="1" t="s">
        <v>21514</v>
      </c>
      <c r="I191" s="1" t="s">
        <v>9899</v>
      </c>
      <c r="J191" s="1"/>
      <c r="K191" s="1" t="s">
        <v>21982</v>
      </c>
      <c r="L191" s="1" t="s">
        <v>189</v>
      </c>
      <c r="M191" s="1" t="s">
        <v>11572</v>
      </c>
      <c r="N191" s="1" t="s">
        <v>13054</v>
      </c>
      <c r="O191" s="1" t="s">
        <v>189</v>
      </c>
      <c r="P191" s="1" t="s">
        <v>21986</v>
      </c>
      <c r="Q191" s="1" t="s">
        <v>21986</v>
      </c>
      <c r="R191" s="1" t="s">
        <v>14166</v>
      </c>
      <c r="S191" s="1" t="s">
        <v>189</v>
      </c>
      <c r="T191" s="1"/>
      <c r="U191" s="1"/>
      <c r="V191" s="1" t="s">
        <v>14174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19707</v>
      </c>
      <c r="F192" s="1" t="s">
        <v>20328</v>
      </c>
      <c r="G192" s="1" t="s">
        <v>20928</v>
      </c>
      <c r="H192" s="1" t="s">
        <v>20328</v>
      </c>
      <c r="I192" s="1" t="s">
        <v>9900</v>
      </c>
      <c r="J192" s="1"/>
      <c r="K192" s="1" t="s">
        <v>21982</v>
      </c>
      <c r="L192" s="1" t="s">
        <v>190</v>
      </c>
      <c r="M192" s="1" t="s">
        <v>11573</v>
      </c>
      <c r="N192" s="1" t="s">
        <v>13054</v>
      </c>
      <c r="O192" s="1" t="s">
        <v>190</v>
      </c>
      <c r="P192" s="1" t="s">
        <v>21986</v>
      </c>
      <c r="Q192" s="1" t="s">
        <v>21986</v>
      </c>
      <c r="R192" s="1" t="s">
        <v>14166</v>
      </c>
      <c r="S192" s="1" t="s">
        <v>190</v>
      </c>
      <c r="T192" s="1"/>
      <c r="U192" s="1"/>
      <c r="V192" s="1" t="s">
        <v>14174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19708</v>
      </c>
      <c r="F193" s="1" t="s">
        <v>20329</v>
      </c>
      <c r="G193" s="1" t="s">
        <v>20929</v>
      </c>
      <c r="H193" s="1" t="s">
        <v>21515</v>
      </c>
      <c r="I193" s="1" t="s">
        <v>9901</v>
      </c>
      <c r="J193" s="1"/>
      <c r="K193" s="1" t="s">
        <v>21982</v>
      </c>
      <c r="L193" s="1" t="s">
        <v>191</v>
      </c>
      <c r="M193" s="1" t="s">
        <v>11574</v>
      </c>
      <c r="N193" s="1" t="s">
        <v>13054</v>
      </c>
      <c r="O193" s="1" t="s">
        <v>191</v>
      </c>
      <c r="P193" s="1" t="s">
        <v>21986</v>
      </c>
      <c r="Q193" s="1" t="s">
        <v>21986</v>
      </c>
      <c r="R193" s="1" t="s">
        <v>14166</v>
      </c>
      <c r="S193" s="1" t="s">
        <v>191</v>
      </c>
      <c r="T193" s="1"/>
      <c r="U193" s="1"/>
      <c r="V193" s="1" t="s">
        <v>14174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19709</v>
      </c>
      <c r="F194" s="1" t="s">
        <v>20330</v>
      </c>
      <c r="G194" s="1" t="s">
        <v>20930</v>
      </c>
      <c r="H194" s="1" t="s">
        <v>21516</v>
      </c>
      <c r="I194" s="1" t="s">
        <v>9902</v>
      </c>
      <c r="J194" s="1"/>
      <c r="K194" s="1" t="s">
        <v>21982</v>
      </c>
      <c r="L194" s="1" t="s">
        <v>192</v>
      </c>
      <c r="M194" s="1" t="s">
        <v>11575</v>
      </c>
      <c r="N194" s="1" t="s">
        <v>13054</v>
      </c>
      <c r="O194" s="1" t="s">
        <v>192</v>
      </c>
      <c r="P194" s="1" t="s">
        <v>21986</v>
      </c>
      <c r="Q194" s="1" t="s">
        <v>21986</v>
      </c>
      <c r="R194" s="1" t="s">
        <v>14166</v>
      </c>
      <c r="S194" s="1" t="s">
        <v>192</v>
      </c>
      <c r="T194" s="1"/>
      <c r="U194" s="1"/>
      <c r="V194" s="1" t="s">
        <v>14174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19710</v>
      </c>
      <c r="F195" s="1" t="s">
        <v>20331</v>
      </c>
      <c r="G195" s="1" t="s">
        <v>20931</v>
      </c>
      <c r="H195" s="1" t="s">
        <v>21517</v>
      </c>
      <c r="I195" s="1" t="s">
        <v>9903</v>
      </c>
      <c r="J195" s="1"/>
      <c r="K195" s="1" t="s">
        <v>21982</v>
      </c>
      <c r="L195" s="1" t="s">
        <v>193</v>
      </c>
      <c r="M195" s="1" t="s">
        <v>11576</v>
      </c>
      <c r="N195" s="1" t="s">
        <v>13054</v>
      </c>
      <c r="O195" s="1" t="s">
        <v>193</v>
      </c>
      <c r="P195" s="1" t="s">
        <v>21986</v>
      </c>
      <c r="Q195" s="1" t="s">
        <v>21986</v>
      </c>
      <c r="R195" s="1" t="s">
        <v>14166</v>
      </c>
      <c r="S195" s="1" t="s">
        <v>193</v>
      </c>
      <c r="T195" s="1"/>
      <c r="U195" s="1"/>
      <c r="V195" s="1" t="s">
        <v>14174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14353</v>
      </c>
      <c r="F196" s="1" t="s">
        <v>15255</v>
      </c>
      <c r="G196" s="1" t="s">
        <v>16136</v>
      </c>
      <c r="H196" s="1" t="s">
        <v>16988</v>
      </c>
      <c r="I196" s="1" t="s">
        <v>9904</v>
      </c>
      <c r="J196" s="1"/>
      <c r="K196" s="1" t="s">
        <v>21982</v>
      </c>
      <c r="L196" s="1" t="s">
        <v>194</v>
      </c>
      <c r="M196" s="1" t="s">
        <v>11577</v>
      </c>
      <c r="N196" s="1" t="s">
        <v>13054</v>
      </c>
      <c r="O196" s="1" t="s">
        <v>194</v>
      </c>
      <c r="P196" s="1" t="s">
        <v>21986</v>
      </c>
      <c r="Q196" s="1" t="s">
        <v>21986</v>
      </c>
      <c r="R196" s="1" t="s">
        <v>14166</v>
      </c>
      <c r="S196" s="1" t="s">
        <v>194</v>
      </c>
      <c r="T196" s="1"/>
      <c r="U196" s="1"/>
      <c r="V196" s="1" t="s">
        <v>14174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19711</v>
      </c>
      <c r="F197" s="1" t="s">
        <v>20332</v>
      </c>
      <c r="G197" s="1" t="s">
        <v>20932</v>
      </c>
      <c r="H197" s="1" t="s">
        <v>21518</v>
      </c>
      <c r="I197" s="1" t="s">
        <v>9905</v>
      </c>
      <c r="J197" s="1"/>
      <c r="K197" s="1" t="s">
        <v>21982</v>
      </c>
      <c r="L197" s="1" t="s">
        <v>195</v>
      </c>
      <c r="M197" s="1" t="s">
        <v>11578</v>
      </c>
      <c r="N197" s="1" t="s">
        <v>13054</v>
      </c>
      <c r="O197" s="1" t="s">
        <v>195</v>
      </c>
      <c r="P197" s="1" t="s">
        <v>21986</v>
      </c>
      <c r="Q197" s="1" t="s">
        <v>21986</v>
      </c>
      <c r="R197" s="1" t="s">
        <v>14166</v>
      </c>
      <c r="S197" s="1" t="s">
        <v>195</v>
      </c>
      <c r="T197" s="1"/>
      <c r="U197" s="1"/>
      <c r="V197" s="1" t="s">
        <v>14174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14354</v>
      </c>
      <c r="F198" s="1" t="s">
        <v>15256</v>
      </c>
      <c r="G198" s="1" t="s">
        <v>16137</v>
      </c>
      <c r="H198" s="1" t="s">
        <v>16989</v>
      </c>
      <c r="I198" s="1" t="s">
        <v>9906</v>
      </c>
      <c r="J198" s="1"/>
      <c r="K198" s="1" t="s">
        <v>21982</v>
      </c>
      <c r="L198" s="1" t="s">
        <v>196</v>
      </c>
      <c r="M198" s="1" t="s">
        <v>11579</v>
      </c>
      <c r="N198" s="1" t="s">
        <v>13054</v>
      </c>
      <c r="O198" s="1" t="s">
        <v>196</v>
      </c>
      <c r="P198" s="1" t="s">
        <v>21986</v>
      </c>
      <c r="Q198" s="1" t="s">
        <v>21986</v>
      </c>
      <c r="R198" s="1" t="s">
        <v>14166</v>
      </c>
      <c r="S198" s="1" t="s">
        <v>196</v>
      </c>
      <c r="T198" s="1"/>
      <c r="U198" s="1"/>
      <c r="V198" s="1" t="s">
        <v>14174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14355</v>
      </c>
      <c r="F199" s="1" t="s">
        <v>15257</v>
      </c>
      <c r="G199" s="1" t="s">
        <v>16138</v>
      </c>
      <c r="H199" s="1" t="s">
        <v>16990</v>
      </c>
      <c r="I199" s="1" t="s">
        <v>9907</v>
      </c>
      <c r="J199" s="1"/>
      <c r="K199" s="1" t="s">
        <v>21982</v>
      </c>
      <c r="L199" s="1" t="s">
        <v>197</v>
      </c>
      <c r="M199" s="1" t="s">
        <v>11580</v>
      </c>
      <c r="N199" s="1" t="s">
        <v>13054</v>
      </c>
      <c r="O199" s="1" t="s">
        <v>197</v>
      </c>
      <c r="P199" s="1" t="s">
        <v>21986</v>
      </c>
      <c r="Q199" s="1" t="s">
        <v>21986</v>
      </c>
      <c r="R199" s="1" t="s">
        <v>14166</v>
      </c>
      <c r="S199" s="1" t="s">
        <v>197</v>
      </c>
      <c r="T199" s="1"/>
      <c r="U199" s="1"/>
      <c r="V199" s="1" t="s">
        <v>14174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19712</v>
      </c>
      <c r="F200" s="1" t="s">
        <v>20333</v>
      </c>
      <c r="G200" s="1" t="s">
        <v>20933</v>
      </c>
      <c r="H200" s="1" t="s">
        <v>21519</v>
      </c>
      <c r="I200" s="1" t="s">
        <v>9908</v>
      </c>
      <c r="J200" s="1"/>
      <c r="K200" s="1" t="s">
        <v>21982</v>
      </c>
      <c r="L200" s="1" t="s">
        <v>198</v>
      </c>
      <c r="M200" s="1" t="s">
        <v>11581</v>
      </c>
      <c r="N200" s="1" t="s">
        <v>13054</v>
      </c>
      <c r="O200" s="1" t="s">
        <v>198</v>
      </c>
      <c r="P200" s="1" t="s">
        <v>21986</v>
      </c>
      <c r="Q200" s="1" t="s">
        <v>21986</v>
      </c>
      <c r="R200" s="1" t="s">
        <v>14166</v>
      </c>
      <c r="S200" s="1" t="s">
        <v>198</v>
      </c>
      <c r="T200" s="1"/>
      <c r="U200" s="1"/>
      <c r="V200" s="1" t="s">
        <v>14174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5244</v>
      </c>
      <c r="G201" s="1" t="s">
        <v>6839</v>
      </c>
      <c r="H201" s="1" t="s">
        <v>8380</v>
      </c>
      <c r="I201" s="1" t="s">
        <v>9909</v>
      </c>
      <c r="J201" s="1"/>
      <c r="K201" s="1" t="s">
        <v>21982</v>
      </c>
      <c r="L201" s="1" t="s">
        <v>199</v>
      </c>
      <c r="M201" s="1" t="s">
        <v>11582</v>
      </c>
      <c r="N201" s="1" t="s">
        <v>13054</v>
      </c>
      <c r="O201" s="1" t="s">
        <v>199</v>
      </c>
      <c r="P201" s="1" t="s">
        <v>21986</v>
      </c>
      <c r="Q201" s="1" t="s">
        <v>21986</v>
      </c>
      <c r="R201" s="1" t="s">
        <v>14166</v>
      </c>
      <c r="S201" s="1" t="s">
        <v>199</v>
      </c>
      <c r="T201" s="1"/>
      <c r="U201" s="1"/>
      <c r="V201" s="1" t="s">
        <v>14174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19713</v>
      </c>
      <c r="F202" s="1" t="s">
        <v>20334</v>
      </c>
      <c r="G202" s="1" t="s">
        <v>20934</v>
      </c>
      <c r="H202" s="1" t="s">
        <v>21520</v>
      </c>
      <c r="I202" s="1" t="s">
        <v>9910</v>
      </c>
      <c r="J202" s="1"/>
      <c r="K202" s="1" t="s">
        <v>21982</v>
      </c>
      <c r="L202" s="1" t="s">
        <v>200</v>
      </c>
      <c r="M202" s="1" t="s">
        <v>11583</v>
      </c>
      <c r="N202" s="1" t="s">
        <v>13054</v>
      </c>
      <c r="O202" s="1" t="s">
        <v>200</v>
      </c>
      <c r="P202" s="1" t="s">
        <v>21986</v>
      </c>
      <c r="Q202" s="1" t="s">
        <v>21986</v>
      </c>
      <c r="R202" s="1" t="s">
        <v>14166</v>
      </c>
      <c r="S202" s="1" t="s">
        <v>200</v>
      </c>
      <c r="T202" s="1"/>
      <c r="U202" s="1"/>
      <c r="V202" s="1" t="s">
        <v>14174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19714</v>
      </c>
      <c r="F203" s="1" t="s">
        <v>20335</v>
      </c>
      <c r="G203" s="1" t="s">
        <v>20935</v>
      </c>
      <c r="H203" s="1" t="s">
        <v>21521</v>
      </c>
      <c r="I203" s="1" t="s">
        <v>9911</v>
      </c>
      <c r="J203" s="1"/>
      <c r="K203" s="1" t="s">
        <v>21982</v>
      </c>
      <c r="L203" s="1" t="s">
        <v>201</v>
      </c>
      <c r="M203" s="1" t="s">
        <v>11584</v>
      </c>
      <c r="N203" s="1" t="s">
        <v>13054</v>
      </c>
      <c r="O203" s="1" t="s">
        <v>201</v>
      </c>
      <c r="P203" s="1" t="s">
        <v>21986</v>
      </c>
      <c r="Q203" s="1" t="s">
        <v>21986</v>
      </c>
      <c r="R203" s="1" t="s">
        <v>14166</v>
      </c>
      <c r="S203" s="1" t="s">
        <v>201</v>
      </c>
      <c r="T203" s="1"/>
      <c r="U203" s="1"/>
      <c r="V203" s="1" t="s">
        <v>14174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19715</v>
      </c>
      <c r="F204" s="1" t="s">
        <v>20336</v>
      </c>
      <c r="G204" s="1" t="s">
        <v>20936</v>
      </c>
      <c r="H204" s="1" t="s">
        <v>21522</v>
      </c>
      <c r="I204" s="1" t="s">
        <v>9912</v>
      </c>
      <c r="J204" s="1"/>
      <c r="K204" s="1" t="s">
        <v>21982</v>
      </c>
      <c r="L204" s="1" t="s">
        <v>202</v>
      </c>
      <c r="M204" s="1" t="s">
        <v>11585</v>
      </c>
      <c r="N204" s="1" t="s">
        <v>13054</v>
      </c>
      <c r="O204" s="1" t="s">
        <v>202</v>
      </c>
      <c r="P204" s="1" t="s">
        <v>21986</v>
      </c>
      <c r="Q204" s="1" t="s">
        <v>21986</v>
      </c>
      <c r="R204" s="1" t="s">
        <v>14166</v>
      </c>
      <c r="S204" s="1" t="s">
        <v>202</v>
      </c>
      <c r="T204" s="1"/>
      <c r="U204" s="1"/>
      <c r="V204" s="1" t="s">
        <v>14174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19716</v>
      </c>
      <c r="F205" s="1" t="s">
        <v>20337</v>
      </c>
      <c r="G205" s="1" t="s">
        <v>20937</v>
      </c>
      <c r="H205" s="1" t="s">
        <v>21523</v>
      </c>
      <c r="I205" s="1" t="s">
        <v>9913</v>
      </c>
      <c r="J205" s="1"/>
      <c r="K205" s="1" t="s">
        <v>21982</v>
      </c>
      <c r="L205" s="1" t="s">
        <v>203</v>
      </c>
      <c r="M205" s="1" t="s">
        <v>11586</v>
      </c>
      <c r="N205" s="1" t="s">
        <v>13054</v>
      </c>
      <c r="O205" s="1" t="s">
        <v>203</v>
      </c>
      <c r="P205" s="1" t="s">
        <v>21986</v>
      </c>
      <c r="Q205" s="1" t="s">
        <v>21986</v>
      </c>
      <c r="R205" s="1" t="s">
        <v>14166</v>
      </c>
      <c r="S205" s="1" t="s">
        <v>203</v>
      </c>
      <c r="T205" s="1"/>
      <c r="U205" s="1"/>
      <c r="V205" s="1" t="s">
        <v>14174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5249</v>
      </c>
      <c r="G206" s="1" t="s">
        <v>6844</v>
      </c>
      <c r="H206" s="1" t="s">
        <v>8385</v>
      </c>
      <c r="I206" s="1" t="s">
        <v>9914</v>
      </c>
      <c r="J206" s="1"/>
      <c r="K206" s="1" t="s">
        <v>21982</v>
      </c>
      <c r="L206" s="1" t="s">
        <v>204</v>
      </c>
      <c r="M206" s="1" t="s">
        <v>11587</v>
      </c>
      <c r="N206" s="1" t="s">
        <v>13054</v>
      </c>
      <c r="O206" s="1" t="s">
        <v>204</v>
      </c>
      <c r="P206" s="1" t="s">
        <v>21986</v>
      </c>
      <c r="Q206" s="1" t="s">
        <v>21986</v>
      </c>
      <c r="R206" s="1" t="s">
        <v>14166</v>
      </c>
      <c r="S206" s="1" t="s">
        <v>204</v>
      </c>
      <c r="T206" s="1"/>
      <c r="U206" s="1"/>
      <c r="V206" s="1" t="s">
        <v>14174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5250</v>
      </c>
      <c r="G207" s="1" t="s">
        <v>6845</v>
      </c>
      <c r="H207" s="1" t="s">
        <v>8386</v>
      </c>
      <c r="I207" s="1" t="s">
        <v>9915</v>
      </c>
      <c r="J207" s="1"/>
      <c r="K207" s="1" t="s">
        <v>21982</v>
      </c>
      <c r="L207" s="1" t="s">
        <v>205</v>
      </c>
      <c r="M207" s="1" t="s">
        <v>11588</v>
      </c>
      <c r="N207" s="1" t="s">
        <v>13054</v>
      </c>
      <c r="O207" s="1" t="s">
        <v>205</v>
      </c>
      <c r="P207" s="1" t="s">
        <v>21986</v>
      </c>
      <c r="Q207" s="1" t="s">
        <v>21986</v>
      </c>
      <c r="R207" s="1" t="s">
        <v>14166</v>
      </c>
      <c r="S207" s="1" t="s">
        <v>205</v>
      </c>
      <c r="T207" s="1"/>
      <c r="U207" s="1"/>
      <c r="V207" s="1" t="s">
        <v>14174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5251</v>
      </c>
      <c r="G208" s="1" t="s">
        <v>6846</v>
      </c>
      <c r="H208" s="1" t="s">
        <v>8387</v>
      </c>
      <c r="I208" s="1" t="s">
        <v>9916</v>
      </c>
      <c r="J208" s="1"/>
      <c r="K208" s="1" t="s">
        <v>21982</v>
      </c>
      <c r="L208" s="1" t="s">
        <v>206</v>
      </c>
      <c r="M208" s="1" t="s">
        <v>11589</v>
      </c>
      <c r="N208" s="1" t="s">
        <v>13054</v>
      </c>
      <c r="O208" s="1" t="s">
        <v>206</v>
      </c>
      <c r="P208" s="1" t="s">
        <v>21986</v>
      </c>
      <c r="Q208" s="1" t="s">
        <v>21986</v>
      </c>
      <c r="R208" s="1" t="s">
        <v>14166</v>
      </c>
      <c r="S208" s="1" t="s">
        <v>206</v>
      </c>
      <c r="T208" s="1"/>
      <c r="U208" s="1"/>
      <c r="V208" s="1" t="s">
        <v>14174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19717</v>
      </c>
      <c r="F209" s="1" t="s">
        <v>20338</v>
      </c>
      <c r="G209" s="1" t="s">
        <v>20938</v>
      </c>
      <c r="H209" s="1" t="s">
        <v>21524</v>
      </c>
      <c r="I209" s="1" t="s">
        <v>9917</v>
      </c>
      <c r="J209" s="1"/>
      <c r="K209" s="1" t="s">
        <v>21982</v>
      </c>
      <c r="L209" s="1" t="s">
        <v>207</v>
      </c>
      <c r="M209" s="1" t="s">
        <v>11590</v>
      </c>
      <c r="N209" s="1" t="s">
        <v>13054</v>
      </c>
      <c r="O209" s="1" t="s">
        <v>207</v>
      </c>
      <c r="P209" s="1" t="s">
        <v>21986</v>
      </c>
      <c r="Q209" s="1" t="s">
        <v>21986</v>
      </c>
      <c r="R209" s="1" t="s">
        <v>14166</v>
      </c>
      <c r="S209" s="1" t="s">
        <v>207</v>
      </c>
      <c r="T209" s="1"/>
      <c r="U209" s="1"/>
      <c r="V209" s="1" t="s">
        <v>14174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14365</v>
      </c>
      <c r="F210" s="1" t="s">
        <v>15267</v>
      </c>
      <c r="G210" s="1" t="s">
        <v>16148</v>
      </c>
      <c r="H210" s="1" t="s">
        <v>17000</v>
      </c>
      <c r="I210" s="1" t="s">
        <v>9918</v>
      </c>
      <c r="J210" s="1"/>
      <c r="K210" s="1" t="s">
        <v>21982</v>
      </c>
      <c r="L210" s="1" t="s">
        <v>208</v>
      </c>
      <c r="M210" s="1" t="s">
        <v>11591</v>
      </c>
      <c r="N210" s="1" t="s">
        <v>13054</v>
      </c>
      <c r="O210" s="1" t="s">
        <v>208</v>
      </c>
      <c r="P210" s="1" t="s">
        <v>21986</v>
      </c>
      <c r="Q210" s="1" t="s">
        <v>21986</v>
      </c>
      <c r="R210" s="1" t="s">
        <v>14166</v>
      </c>
      <c r="S210" s="1" t="s">
        <v>208</v>
      </c>
      <c r="T210" s="1"/>
      <c r="U210" s="1"/>
      <c r="V210" s="1" t="s">
        <v>14174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14366</v>
      </c>
      <c r="F211" s="1" t="s">
        <v>15268</v>
      </c>
      <c r="G211" s="1" t="s">
        <v>16149</v>
      </c>
      <c r="H211" s="1" t="s">
        <v>17001</v>
      </c>
      <c r="I211" s="1" t="s">
        <v>9919</v>
      </c>
      <c r="J211" s="1"/>
      <c r="K211" s="1" t="s">
        <v>21982</v>
      </c>
      <c r="L211" s="1" t="s">
        <v>209</v>
      </c>
      <c r="M211" s="1" t="s">
        <v>11592</v>
      </c>
      <c r="N211" s="1" t="s">
        <v>13054</v>
      </c>
      <c r="O211" s="1" t="s">
        <v>209</v>
      </c>
      <c r="P211" s="1" t="s">
        <v>21986</v>
      </c>
      <c r="Q211" s="1" t="s">
        <v>21986</v>
      </c>
      <c r="R211" s="1" t="s">
        <v>14166</v>
      </c>
      <c r="S211" s="1" t="s">
        <v>209</v>
      </c>
      <c r="T211" s="1"/>
      <c r="U211" s="1"/>
      <c r="V211" s="1" t="s">
        <v>14174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5255</v>
      </c>
      <c r="G212" s="1" t="s">
        <v>6850</v>
      </c>
      <c r="H212" s="1" t="s">
        <v>8391</v>
      </c>
      <c r="I212" s="1" t="s">
        <v>9920</v>
      </c>
      <c r="J212" s="1"/>
      <c r="K212" s="1" t="s">
        <v>21982</v>
      </c>
      <c r="L212" s="1" t="s">
        <v>210</v>
      </c>
      <c r="M212" s="1" t="s">
        <v>11593</v>
      </c>
      <c r="N212" s="1" t="s">
        <v>13054</v>
      </c>
      <c r="O212" s="1" t="s">
        <v>210</v>
      </c>
      <c r="P212" s="1" t="s">
        <v>21986</v>
      </c>
      <c r="Q212" s="1" t="s">
        <v>21986</v>
      </c>
      <c r="R212" s="1" t="s">
        <v>14166</v>
      </c>
      <c r="S212" s="1" t="s">
        <v>210</v>
      </c>
      <c r="T212" s="1"/>
      <c r="U212" s="1"/>
      <c r="V212" s="1" t="s">
        <v>14174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5256</v>
      </c>
      <c r="G213" s="1" t="s">
        <v>6851</v>
      </c>
      <c r="H213" s="1" t="s">
        <v>8392</v>
      </c>
      <c r="I213" s="1" t="s">
        <v>9921</v>
      </c>
      <c r="J213" s="1"/>
      <c r="K213" s="1" t="s">
        <v>21982</v>
      </c>
      <c r="L213" s="1" t="s">
        <v>211</v>
      </c>
      <c r="M213" s="1" t="s">
        <v>11594</v>
      </c>
      <c r="N213" s="1" t="s">
        <v>13054</v>
      </c>
      <c r="O213" s="1" t="s">
        <v>211</v>
      </c>
      <c r="P213" s="1" t="s">
        <v>21986</v>
      </c>
      <c r="Q213" s="1" t="s">
        <v>21986</v>
      </c>
      <c r="R213" s="1" t="s">
        <v>14166</v>
      </c>
      <c r="S213" s="1" t="s">
        <v>211</v>
      </c>
      <c r="T213" s="1"/>
      <c r="U213" s="1"/>
      <c r="V213" s="1" t="s">
        <v>14174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14369</v>
      </c>
      <c r="F214" s="1" t="s">
        <v>15271</v>
      </c>
      <c r="G214" s="1" t="s">
        <v>16152</v>
      </c>
      <c r="H214" s="1" t="s">
        <v>17004</v>
      </c>
      <c r="I214" s="1" t="s">
        <v>9922</v>
      </c>
      <c r="J214" s="1"/>
      <c r="K214" s="1" t="s">
        <v>21982</v>
      </c>
      <c r="L214" s="1" t="s">
        <v>212</v>
      </c>
      <c r="M214" s="1" t="s">
        <v>11595</v>
      </c>
      <c r="N214" s="1" t="s">
        <v>13054</v>
      </c>
      <c r="O214" s="1" t="s">
        <v>212</v>
      </c>
      <c r="P214" s="1" t="s">
        <v>21986</v>
      </c>
      <c r="Q214" s="1" t="s">
        <v>21986</v>
      </c>
      <c r="R214" s="1" t="s">
        <v>14166</v>
      </c>
      <c r="S214" s="1" t="s">
        <v>212</v>
      </c>
      <c r="T214" s="1"/>
      <c r="U214" s="1"/>
      <c r="V214" s="1" t="s">
        <v>14174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3600</v>
      </c>
      <c r="G215" s="1" t="s">
        <v>6853</v>
      </c>
      <c r="H215" s="1" t="s">
        <v>8394</v>
      </c>
      <c r="I215" s="1" t="s">
        <v>9923</v>
      </c>
      <c r="J215" s="1"/>
      <c r="K215" s="1" t="s">
        <v>21982</v>
      </c>
      <c r="L215" s="1" t="s">
        <v>213</v>
      </c>
      <c r="M215" s="1" t="s">
        <v>11596</v>
      </c>
      <c r="N215" s="1" t="s">
        <v>13054</v>
      </c>
      <c r="O215" s="1" t="s">
        <v>213</v>
      </c>
      <c r="P215" s="1" t="s">
        <v>21986</v>
      </c>
      <c r="Q215" s="1" t="s">
        <v>21986</v>
      </c>
      <c r="R215" s="1" t="s">
        <v>14166</v>
      </c>
      <c r="S215" s="1" t="s">
        <v>213</v>
      </c>
      <c r="T215" s="1"/>
      <c r="U215" s="1"/>
      <c r="V215" s="1" t="s">
        <v>14174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19718</v>
      </c>
      <c r="F216" s="1" t="s">
        <v>20339</v>
      </c>
      <c r="G216" s="1" t="s">
        <v>20939</v>
      </c>
      <c r="H216" s="1" t="s">
        <v>21525</v>
      </c>
      <c r="I216" s="1" t="s">
        <v>9924</v>
      </c>
      <c r="J216" s="1"/>
      <c r="K216" s="1" t="s">
        <v>21982</v>
      </c>
      <c r="L216" s="1" t="s">
        <v>214</v>
      </c>
      <c r="M216" s="1" t="s">
        <v>11597</v>
      </c>
      <c r="N216" s="1" t="s">
        <v>13054</v>
      </c>
      <c r="O216" s="1" t="s">
        <v>214</v>
      </c>
      <c r="P216" s="1" t="s">
        <v>21986</v>
      </c>
      <c r="Q216" s="1" t="s">
        <v>21986</v>
      </c>
      <c r="R216" s="1" t="s">
        <v>14166</v>
      </c>
      <c r="S216" s="1" t="s">
        <v>214</v>
      </c>
      <c r="T216" s="1"/>
      <c r="U216" s="1"/>
      <c r="V216" s="1" t="s">
        <v>14174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19719</v>
      </c>
      <c r="F217" s="1" t="s">
        <v>20340</v>
      </c>
      <c r="G217" s="1" t="s">
        <v>19719</v>
      </c>
      <c r="H217" s="1" t="s">
        <v>21526</v>
      </c>
      <c r="I217" s="1" t="s">
        <v>9925</v>
      </c>
      <c r="J217" s="1"/>
      <c r="K217" s="1" t="s">
        <v>21982</v>
      </c>
      <c r="L217" s="1" t="s">
        <v>215</v>
      </c>
      <c r="M217" s="1" t="s">
        <v>11598</v>
      </c>
      <c r="N217" s="1" t="s">
        <v>13054</v>
      </c>
      <c r="O217" s="1" t="s">
        <v>215</v>
      </c>
      <c r="P217" s="1" t="s">
        <v>21986</v>
      </c>
      <c r="Q217" s="1" t="s">
        <v>21986</v>
      </c>
      <c r="R217" s="1" t="s">
        <v>14166</v>
      </c>
      <c r="S217" s="1" t="s">
        <v>215</v>
      </c>
      <c r="T217" s="1"/>
      <c r="U217" s="1"/>
      <c r="V217" s="1" t="s">
        <v>14174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19720</v>
      </c>
      <c r="F218" s="1" t="s">
        <v>20341</v>
      </c>
      <c r="G218" s="1" t="s">
        <v>20940</v>
      </c>
      <c r="H218" s="1" t="s">
        <v>21527</v>
      </c>
      <c r="I218" s="1" t="s">
        <v>9926</v>
      </c>
      <c r="J218" s="1"/>
      <c r="K218" s="1" t="s">
        <v>21982</v>
      </c>
      <c r="L218" s="1" t="s">
        <v>216</v>
      </c>
      <c r="M218" s="1" t="s">
        <v>11599</v>
      </c>
      <c r="N218" s="1" t="s">
        <v>13054</v>
      </c>
      <c r="O218" s="1" t="s">
        <v>216</v>
      </c>
      <c r="P218" s="1" t="s">
        <v>21986</v>
      </c>
      <c r="Q218" s="1" t="s">
        <v>21986</v>
      </c>
      <c r="R218" s="1" t="s">
        <v>14166</v>
      </c>
      <c r="S218" s="1" t="s">
        <v>216</v>
      </c>
      <c r="T218" s="1"/>
      <c r="U218" s="1"/>
      <c r="V218" s="1" t="s">
        <v>14174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19721</v>
      </c>
      <c r="F219" s="1" t="s">
        <v>20342</v>
      </c>
      <c r="G219" s="1" t="s">
        <v>20941</v>
      </c>
      <c r="H219" s="1" t="s">
        <v>21528</v>
      </c>
      <c r="I219" s="1" t="s">
        <v>9927</v>
      </c>
      <c r="J219" s="1"/>
      <c r="K219" s="1" t="s">
        <v>21982</v>
      </c>
      <c r="L219" s="1" t="s">
        <v>217</v>
      </c>
      <c r="M219" s="1" t="s">
        <v>11600</v>
      </c>
      <c r="N219" s="1" t="s">
        <v>13054</v>
      </c>
      <c r="O219" s="1" t="s">
        <v>217</v>
      </c>
      <c r="P219" s="1" t="s">
        <v>21986</v>
      </c>
      <c r="Q219" s="1" t="s">
        <v>21986</v>
      </c>
      <c r="R219" s="1" t="s">
        <v>14166</v>
      </c>
      <c r="S219" s="1" t="s">
        <v>217</v>
      </c>
      <c r="T219" s="1"/>
      <c r="U219" s="1"/>
      <c r="V219" s="1" t="s">
        <v>14174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19722</v>
      </c>
      <c r="F220" s="1" t="s">
        <v>20343</v>
      </c>
      <c r="G220" s="1" t="s">
        <v>19722</v>
      </c>
      <c r="H220" s="1" t="s">
        <v>21521</v>
      </c>
      <c r="I220" s="1" t="s">
        <v>9928</v>
      </c>
      <c r="J220" s="1"/>
      <c r="K220" s="1" t="s">
        <v>21982</v>
      </c>
      <c r="L220" s="1" t="s">
        <v>218</v>
      </c>
      <c r="M220" s="1" t="s">
        <v>11601</v>
      </c>
      <c r="N220" s="1" t="s">
        <v>13054</v>
      </c>
      <c r="O220" s="1" t="s">
        <v>218</v>
      </c>
      <c r="P220" s="1" t="s">
        <v>21986</v>
      </c>
      <c r="Q220" s="1" t="s">
        <v>21986</v>
      </c>
      <c r="R220" s="1" t="s">
        <v>14166</v>
      </c>
      <c r="S220" s="1" t="s">
        <v>218</v>
      </c>
      <c r="T220" s="1"/>
      <c r="U220" s="1"/>
      <c r="V220" s="1" t="s">
        <v>14174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19723</v>
      </c>
      <c r="F221" s="1" t="s">
        <v>20344</v>
      </c>
      <c r="G221" s="1" t="s">
        <v>20942</v>
      </c>
      <c r="H221" s="1" t="s">
        <v>21529</v>
      </c>
      <c r="I221" s="1" t="s">
        <v>9929</v>
      </c>
      <c r="J221" s="1"/>
      <c r="K221" s="1" t="s">
        <v>21982</v>
      </c>
      <c r="L221" s="1" t="s">
        <v>219</v>
      </c>
      <c r="M221" s="1" t="s">
        <v>11602</v>
      </c>
      <c r="N221" s="1" t="s">
        <v>13054</v>
      </c>
      <c r="O221" s="1" t="s">
        <v>219</v>
      </c>
      <c r="P221" s="1" t="s">
        <v>21986</v>
      </c>
      <c r="Q221" s="1" t="s">
        <v>21986</v>
      </c>
      <c r="R221" s="1" t="s">
        <v>14166</v>
      </c>
      <c r="S221" s="1" t="s">
        <v>219</v>
      </c>
      <c r="T221" s="1"/>
      <c r="U221" s="1"/>
      <c r="V221" s="1" t="s">
        <v>14174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14373</v>
      </c>
      <c r="F222" s="1" t="s">
        <v>15274</v>
      </c>
      <c r="G222" s="1" t="s">
        <v>16156</v>
      </c>
      <c r="H222" s="1" t="s">
        <v>17008</v>
      </c>
      <c r="I222" s="1" t="s">
        <v>9930</v>
      </c>
      <c r="J222" s="1"/>
      <c r="K222" s="1" t="s">
        <v>21982</v>
      </c>
      <c r="L222" s="1" t="s">
        <v>220</v>
      </c>
      <c r="M222" s="1" t="s">
        <v>11603</v>
      </c>
      <c r="N222" s="1" t="s">
        <v>13054</v>
      </c>
      <c r="O222" s="1" t="s">
        <v>220</v>
      </c>
      <c r="P222" s="1" t="s">
        <v>21986</v>
      </c>
      <c r="Q222" s="1" t="s">
        <v>21986</v>
      </c>
      <c r="R222" s="1" t="s">
        <v>14166</v>
      </c>
      <c r="S222" s="1" t="s">
        <v>220</v>
      </c>
      <c r="T222" s="1"/>
      <c r="U222" s="1"/>
      <c r="V222" s="1" t="s">
        <v>14174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14374</v>
      </c>
      <c r="F223" s="1" t="s">
        <v>15275</v>
      </c>
      <c r="G223" s="1" t="s">
        <v>14374</v>
      </c>
      <c r="H223" s="1" t="s">
        <v>17009</v>
      </c>
      <c r="I223" s="1" t="s">
        <v>9931</v>
      </c>
      <c r="J223" s="1"/>
      <c r="K223" s="1" t="s">
        <v>21982</v>
      </c>
      <c r="L223" s="1" t="s">
        <v>221</v>
      </c>
      <c r="M223" s="1" t="s">
        <v>11604</v>
      </c>
      <c r="N223" s="1" t="s">
        <v>13054</v>
      </c>
      <c r="O223" s="1" t="s">
        <v>221</v>
      </c>
      <c r="P223" s="1" t="s">
        <v>21986</v>
      </c>
      <c r="Q223" s="1" t="s">
        <v>21986</v>
      </c>
      <c r="R223" s="1" t="s">
        <v>14166</v>
      </c>
      <c r="S223" s="1" t="s">
        <v>221</v>
      </c>
      <c r="T223" s="1"/>
      <c r="U223" s="1"/>
      <c r="V223" s="1" t="s">
        <v>14174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5266</v>
      </c>
      <c r="G224" s="1" t="s">
        <v>3609</v>
      </c>
      <c r="H224" s="1" t="s">
        <v>8402</v>
      </c>
      <c r="I224" s="1" t="s">
        <v>9932</v>
      </c>
      <c r="J224" s="1"/>
      <c r="K224" s="1" t="s">
        <v>21982</v>
      </c>
      <c r="L224" s="1" t="s">
        <v>222</v>
      </c>
      <c r="M224" s="1" t="s">
        <v>11605</v>
      </c>
      <c r="N224" s="1" t="s">
        <v>13054</v>
      </c>
      <c r="O224" s="1" t="s">
        <v>222</v>
      </c>
      <c r="P224" s="1" t="s">
        <v>21986</v>
      </c>
      <c r="Q224" s="1" t="s">
        <v>21986</v>
      </c>
      <c r="R224" s="1" t="s">
        <v>14166</v>
      </c>
      <c r="S224" s="1" t="s">
        <v>222</v>
      </c>
      <c r="T224" s="1"/>
      <c r="U224" s="1"/>
      <c r="V224" s="1" t="s">
        <v>14174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14376</v>
      </c>
      <c r="F225" s="1" t="s">
        <v>15277</v>
      </c>
      <c r="G225" s="1" t="s">
        <v>16157</v>
      </c>
      <c r="H225" s="1" t="s">
        <v>17011</v>
      </c>
      <c r="I225" s="1" t="s">
        <v>9933</v>
      </c>
      <c r="J225" s="1"/>
      <c r="K225" s="1" t="s">
        <v>21982</v>
      </c>
      <c r="L225" s="1" t="s">
        <v>223</v>
      </c>
      <c r="M225" s="1" t="s">
        <v>11606</v>
      </c>
      <c r="N225" s="1" t="s">
        <v>13054</v>
      </c>
      <c r="O225" s="1" t="s">
        <v>223</v>
      </c>
      <c r="P225" s="1" t="s">
        <v>21986</v>
      </c>
      <c r="Q225" s="1" t="s">
        <v>21986</v>
      </c>
      <c r="R225" s="1" t="s">
        <v>14166</v>
      </c>
      <c r="S225" s="1" t="s">
        <v>223</v>
      </c>
      <c r="T225" s="1"/>
      <c r="U225" s="1"/>
      <c r="V225" s="1" t="s">
        <v>14174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19724</v>
      </c>
      <c r="F226" s="1" t="s">
        <v>20345</v>
      </c>
      <c r="G226" s="1" t="s">
        <v>20943</v>
      </c>
      <c r="H226" s="1" t="s">
        <v>21530</v>
      </c>
      <c r="I226" s="1" t="s">
        <v>9934</v>
      </c>
      <c r="J226" s="1"/>
      <c r="K226" s="1" t="s">
        <v>21982</v>
      </c>
      <c r="L226" s="1" t="s">
        <v>224</v>
      </c>
      <c r="M226" s="1" t="s">
        <v>11607</v>
      </c>
      <c r="N226" s="1" t="s">
        <v>13054</v>
      </c>
      <c r="O226" s="1" t="s">
        <v>224</v>
      </c>
      <c r="P226" s="1" t="s">
        <v>21986</v>
      </c>
      <c r="Q226" s="1" t="s">
        <v>21986</v>
      </c>
      <c r="R226" s="1" t="s">
        <v>14166</v>
      </c>
      <c r="S226" s="1" t="s">
        <v>224</v>
      </c>
      <c r="T226" s="1"/>
      <c r="U226" s="1"/>
      <c r="V226" s="1" t="s">
        <v>14174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19725</v>
      </c>
      <c r="F227" s="1" t="s">
        <v>20346</v>
      </c>
      <c r="G227" s="1" t="s">
        <v>20944</v>
      </c>
      <c r="H227" s="1" t="s">
        <v>21531</v>
      </c>
      <c r="I227" s="1" t="s">
        <v>9935</v>
      </c>
      <c r="J227" s="1"/>
      <c r="K227" s="1" t="s">
        <v>21982</v>
      </c>
      <c r="L227" s="1" t="s">
        <v>225</v>
      </c>
      <c r="M227" s="1" t="s">
        <v>11608</v>
      </c>
      <c r="N227" s="1" t="s">
        <v>13054</v>
      </c>
      <c r="O227" s="1" t="s">
        <v>225</v>
      </c>
      <c r="P227" s="1" t="s">
        <v>21986</v>
      </c>
      <c r="Q227" s="1" t="s">
        <v>21986</v>
      </c>
      <c r="R227" s="1" t="s">
        <v>14166</v>
      </c>
      <c r="S227" s="1" t="s">
        <v>225</v>
      </c>
      <c r="T227" s="1"/>
      <c r="U227" s="1"/>
      <c r="V227" s="1" t="s">
        <v>14174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19726</v>
      </c>
      <c r="F228" s="1" t="s">
        <v>20347</v>
      </c>
      <c r="G228" s="1" t="s">
        <v>20945</v>
      </c>
      <c r="H228" s="1" t="s">
        <v>21532</v>
      </c>
      <c r="I228" s="1" t="s">
        <v>9936</v>
      </c>
      <c r="J228" s="1"/>
      <c r="K228" s="1" t="s">
        <v>21982</v>
      </c>
      <c r="L228" s="1" t="s">
        <v>226</v>
      </c>
      <c r="M228" s="1" t="s">
        <v>11609</v>
      </c>
      <c r="N228" s="1" t="s">
        <v>13054</v>
      </c>
      <c r="O228" s="1" t="s">
        <v>226</v>
      </c>
      <c r="P228" s="1" t="s">
        <v>21986</v>
      </c>
      <c r="Q228" s="1" t="s">
        <v>21986</v>
      </c>
      <c r="R228" s="1" t="s">
        <v>14166</v>
      </c>
      <c r="S228" s="1" t="s">
        <v>226</v>
      </c>
      <c r="T228" s="1"/>
      <c r="U228" s="1"/>
      <c r="V228" s="1" t="s">
        <v>14174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14380</v>
      </c>
      <c r="F229" s="1" t="s">
        <v>15281</v>
      </c>
      <c r="G229" s="1" t="s">
        <v>16161</v>
      </c>
      <c r="H229" s="1" t="s">
        <v>17015</v>
      </c>
      <c r="I229" s="1" t="s">
        <v>9937</v>
      </c>
      <c r="J229" s="1"/>
      <c r="K229" s="1" t="s">
        <v>21982</v>
      </c>
      <c r="L229" s="1" t="s">
        <v>227</v>
      </c>
      <c r="M229" s="1" t="s">
        <v>11610</v>
      </c>
      <c r="N229" s="1" t="s">
        <v>13054</v>
      </c>
      <c r="O229" s="1" t="s">
        <v>227</v>
      </c>
      <c r="P229" s="1" t="s">
        <v>21986</v>
      </c>
      <c r="Q229" s="1" t="s">
        <v>21986</v>
      </c>
      <c r="R229" s="1" t="s">
        <v>14166</v>
      </c>
      <c r="S229" s="1" t="s">
        <v>227</v>
      </c>
      <c r="T229" s="1"/>
      <c r="U229" s="1"/>
      <c r="V229" s="1" t="s">
        <v>14174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19727</v>
      </c>
      <c r="F230" s="1" t="s">
        <v>20348</v>
      </c>
      <c r="G230" s="1" t="s">
        <v>20946</v>
      </c>
      <c r="H230" s="1" t="s">
        <v>21533</v>
      </c>
      <c r="I230" s="1" t="s">
        <v>9938</v>
      </c>
      <c r="J230" s="1"/>
      <c r="K230" s="1" t="s">
        <v>21982</v>
      </c>
      <c r="L230" s="1" t="s">
        <v>228</v>
      </c>
      <c r="M230" s="1" t="s">
        <v>11611</v>
      </c>
      <c r="N230" s="1" t="s">
        <v>13054</v>
      </c>
      <c r="O230" s="1" t="s">
        <v>228</v>
      </c>
      <c r="P230" s="1" t="s">
        <v>21986</v>
      </c>
      <c r="Q230" s="1" t="s">
        <v>21986</v>
      </c>
      <c r="R230" s="1" t="s">
        <v>14166</v>
      </c>
      <c r="S230" s="1" t="s">
        <v>228</v>
      </c>
      <c r="T230" s="1"/>
      <c r="U230" s="1"/>
      <c r="V230" s="1" t="s">
        <v>14174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19728</v>
      </c>
      <c r="F231" s="1" t="s">
        <v>20349</v>
      </c>
      <c r="G231" s="1" t="s">
        <v>20947</v>
      </c>
      <c r="H231" s="1" t="s">
        <v>21534</v>
      </c>
      <c r="I231" s="1" t="s">
        <v>9939</v>
      </c>
      <c r="J231" s="1"/>
      <c r="K231" s="1" t="s">
        <v>21982</v>
      </c>
      <c r="L231" s="1" t="s">
        <v>229</v>
      </c>
      <c r="M231" s="1" t="s">
        <v>11612</v>
      </c>
      <c r="N231" s="1" t="s">
        <v>13054</v>
      </c>
      <c r="O231" s="1" t="s">
        <v>229</v>
      </c>
      <c r="P231" s="1" t="s">
        <v>21986</v>
      </c>
      <c r="Q231" s="1" t="s">
        <v>21986</v>
      </c>
      <c r="R231" s="1" t="s">
        <v>14166</v>
      </c>
      <c r="S231" s="1" t="s">
        <v>229</v>
      </c>
      <c r="T231" s="1"/>
      <c r="U231" s="1"/>
      <c r="V231" s="1" t="s">
        <v>14174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5274</v>
      </c>
      <c r="G232" s="1" t="s">
        <v>6866</v>
      </c>
      <c r="H232" s="1" t="s">
        <v>8410</v>
      </c>
      <c r="I232" s="1" t="s">
        <v>9940</v>
      </c>
      <c r="J232" s="1"/>
      <c r="K232" s="1" t="s">
        <v>21982</v>
      </c>
      <c r="L232" s="1" t="s">
        <v>230</v>
      </c>
      <c r="M232" s="1" t="s">
        <v>11613</v>
      </c>
      <c r="N232" s="1" t="s">
        <v>13054</v>
      </c>
      <c r="O232" s="1" t="s">
        <v>230</v>
      </c>
      <c r="P232" s="1" t="s">
        <v>21986</v>
      </c>
      <c r="Q232" s="1" t="s">
        <v>21986</v>
      </c>
      <c r="R232" s="1" t="s">
        <v>14166</v>
      </c>
      <c r="S232" s="1" t="s">
        <v>230</v>
      </c>
      <c r="T232" s="1"/>
      <c r="U232" s="1"/>
      <c r="V232" s="1" t="s">
        <v>14174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5275</v>
      </c>
      <c r="G233" s="1" t="s">
        <v>3619</v>
      </c>
      <c r="H233" s="1" t="s">
        <v>8402</v>
      </c>
      <c r="I233" s="1" t="s">
        <v>9941</v>
      </c>
      <c r="J233" s="1"/>
      <c r="K233" s="1" t="s">
        <v>21982</v>
      </c>
      <c r="L233" s="1" t="s">
        <v>231</v>
      </c>
      <c r="M233" s="1" t="s">
        <v>11614</v>
      </c>
      <c r="N233" s="1" t="s">
        <v>13054</v>
      </c>
      <c r="O233" s="1" t="s">
        <v>231</v>
      </c>
      <c r="P233" s="1" t="s">
        <v>21986</v>
      </c>
      <c r="Q233" s="1" t="s">
        <v>21986</v>
      </c>
      <c r="R233" s="1" t="s">
        <v>14166</v>
      </c>
      <c r="S233" s="1" t="s">
        <v>231</v>
      </c>
      <c r="T233" s="1"/>
      <c r="U233" s="1"/>
      <c r="V233" s="1" t="s">
        <v>14174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5276</v>
      </c>
      <c r="G234" s="1" t="s">
        <v>6867</v>
      </c>
      <c r="H234" s="1" t="s">
        <v>8402</v>
      </c>
      <c r="I234" s="1" t="s">
        <v>9942</v>
      </c>
      <c r="J234" s="1"/>
      <c r="K234" s="1" t="s">
        <v>21982</v>
      </c>
      <c r="L234" s="1" t="s">
        <v>232</v>
      </c>
      <c r="M234" s="1" t="s">
        <v>11615</v>
      </c>
      <c r="N234" s="1" t="s">
        <v>13054</v>
      </c>
      <c r="O234" s="1" t="s">
        <v>232</v>
      </c>
      <c r="P234" s="1" t="s">
        <v>21986</v>
      </c>
      <c r="Q234" s="1" t="s">
        <v>21986</v>
      </c>
      <c r="R234" s="1" t="s">
        <v>14166</v>
      </c>
      <c r="S234" s="1" t="s">
        <v>232</v>
      </c>
      <c r="T234" s="1"/>
      <c r="U234" s="1"/>
      <c r="V234" s="1" t="s">
        <v>14174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19729</v>
      </c>
      <c r="F235" s="1" t="s">
        <v>19729</v>
      </c>
      <c r="G235" s="1" t="s">
        <v>20948</v>
      </c>
      <c r="H235" s="1" t="s">
        <v>21535</v>
      </c>
      <c r="I235" s="1" t="s">
        <v>9943</v>
      </c>
      <c r="J235" s="1"/>
      <c r="K235" s="1" t="s">
        <v>21982</v>
      </c>
      <c r="L235" s="1" t="s">
        <v>233</v>
      </c>
      <c r="M235" s="1" t="s">
        <v>11616</v>
      </c>
      <c r="N235" s="1" t="s">
        <v>13054</v>
      </c>
      <c r="O235" s="1" t="s">
        <v>233</v>
      </c>
      <c r="P235" s="1" t="s">
        <v>21986</v>
      </c>
      <c r="Q235" s="1" t="s">
        <v>21986</v>
      </c>
      <c r="R235" s="1" t="s">
        <v>14166</v>
      </c>
      <c r="S235" s="1" t="s">
        <v>233</v>
      </c>
      <c r="T235" s="1"/>
      <c r="U235" s="1"/>
      <c r="V235" s="1" t="s">
        <v>14174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14386</v>
      </c>
      <c r="F236" s="1" t="s">
        <v>15286</v>
      </c>
      <c r="G236" s="1" t="s">
        <v>16166</v>
      </c>
      <c r="H236" s="1" t="s">
        <v>17019</v>
      </c>
      <c r="I236" s="1" t="s">
        <v>9944</v>
      </c>
      <c r="J236" s="1"/>
      <c r="K236" s="1" t="s">
        <v>21982</v>
      </c>
      <c r="L236" s="1" t="s">
        <v>234</v>
      </c>
      <c r="M236" s="1" t="s">
        <v>11617</v>
      </c>
      <c r="N236" s="1" t="s">
        <v>13054</v>
      </c>
      <c r="O236" s="1" t="s">
        <v>234</v>
      </c>
      <c r="P236" s="1" t="s">
        <v>21986</v>
      </c>
      <c r="Q236" s="1" t="s">
        <v>21986</v>
      </c>
      <c r="R236" s="1" t="s">
        <v>14166</v>
      </c>
      <c r="S236" s="1" t="s">
        <v>234</v>
      </c>
      <c r="T236" s="1"/>
      <c r="U236" s="1"/>
      <c r="V236" s="1" t="s">
        <v>14174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5278</v>
      </c>
      <c r="G237" s="1" t="s">
        <v>6870</v>
      </c>
      <c r="H237" s="1" t="s">
        <v>8413</v>
      </c>
      <c r="I237" s="1" t="s">
        <v>9945</v>
      </c>
      <c r="J237" s="1"/>
      <c r="K237" s="1" t="s">
        <v>21982</v>
      </c>
      <c r="L237" s="1" t="s">
        <v>235</v>
      </c>
      <c r="M237" s="1" t="s">
        <v>11618</v>
      </c>
      <c r="N237" s="1" t="s">
        <v>13054</v>
      </c>
      <c r="O237" s="1" t="s">
        <v>235</v>
      </c>
      <c r="P237" s="1" t="s">
        <v>21986</v>
      </c>
      <c r="Q237" s="1" t="s">
        <v>21986</v>
      </c>
      <c r="R237" s="1" t="s">
        <v>14166</v>
      </c>
      <c r="S237" s="1" t="s">
        <v>235</v>
      </c>
      <c r="T237" s="1"/>
      <c r="U237" s="1"/>
      <c r="V237" s="1" t="s">
        <v>14174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19730</v>
      </c>
      <c r="F238" s="1" t="s">
        <v>20350</v>
      </c>
      <c r="G238" s="1" t="s">
        <v>20949</v>
      </c>
      <c r="H238" s="1" t="s">
        <v>21536</v>
      </c>
      <c r="I238" s="1" t="s">
        <v>9946</v>
      </c>
      <c r="J238" s="1"/>
      <c r="K238" s="1" t="s">
        <v>21982</v>
      </c>
      <c r="L238" s="1" t="s">
        <v>236</v>
      </c>
      <c r="M238" s="1" t="s">
        <v>11619</v>
      </c>
      <c r="N238" s="1" t="s">
        <v>13054</v>
      </c>
      <c r="O238" s="1" t="s">
        <v>236</v>
      </c>
      <c r="P238" s="1" t="s">
        <v>21986</v>
      </c>
      <c r="Q238" s="1" t="s">
        <v>21986</v>
      </c>
      <c r="R238" s="1" t="s">
        <v>14166</v>
      </c>
      <c r="S238" s="1" t="s">
        <v>236</v>
      </c>
      <c r="T238" s="1"/>
      <c r="U238" s="1"/>
      <c r="V238" s="1" t="s">
        <v>14174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5280</v>
      </c>
      <c r="G239" s="1" t="s">
        <v>6872</v>
      </c>
      <c r="H239" s="1" t="s">
        <v>8415</v>
      </c>
      <c r="I239" s="1" t="s">
        <v>9947</v>
      </c>
      <c r="J239" s="1"/>
      <c r="K239" s="1" t="s">
        <v>21982</v>
      </c>
      <c r="L239" s="1" t="s">
        <v>237</v>
      </c>
      <c r="M239" s="1" t="s">
        <v>11620</v>
      </c>
      <c r="N239" s="1" t="s">
        <v>13054</v>
      </c>
      <c r="O239" s="1" t="s">
        <v>237</v>
      </c>
      <c r="P239" s="1" t="s">
        <v>21986</v>
      </c>
      <c r="Q239" s="1" t="s">
        <v>21986</v>
      </c>
      <c r="R239" s="1" t="s">
        <v>14166</v>
      </c>
      <c r="S239" s="1" t="s">
        <v>237</v>
      </c>
      <c r="T239" s="1"/>
      <c r="U239" s="1"/>
      <c r="V239" s="1" t="s">
        <v>14174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14390</v>
      </c>
      <c r="F240" s="1" t="s">
        <v>15290</v>
      </c>
      <c r="G240" s="1" t="s">
        <v>16170</v>
      </c>
      <c r="H240" s="1" t="s">
        <v>17023</v>
      </c>
      <c r="I240" s="1" t="s">
        <v>9948</v>
      </c>
      <c r="J240" s="1"/>
      <c r="K240" s="1" t="s">
        <v>21982</v>
      </c>
      <c r="L240" s="1" t="s">
        <v>238</v>
      </c>
      <c r="M240" s="1" t="s">
        <v>11621</v>
      </c>
      <c r="N240" s="1" t="s">
        <v>13054</v>
      </c>
      <c r="O240" s="1" t="s">
        <v>238</v>
      </c>
      <c r="P240" s="1" t="s">
        <v>21986</v>
      </c>
      <c r="Q240" s="1" t="s">
        <v>21986</v>
      </c>
      <c r="R240" s="1" t="s">
        <v>14166</v>
      </c>
      <c r="S240" s="1" t="s">
        <v>238</v>
      </c>
      <c r="T240" s="1"/>
      <c r="U240" s="1"/>
      <c r="V240" s="1" t="s">
        <v>14174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19731</v>
      </c>
      <c r="F241" s="1" t="s">
        <v>20351</v>
      </c>
      <c r="G241" s="1" t="s">
        <v>20950</v>
      </c>
      <c r="H241" s="1" t="s">
        <v>21537</v>
      </c>
      <c r="I241" s="1" t="s">
        <v>9949</v>
      </c>
      <c r="J241" s="1"/>
      <c r="K241" s="1" t="s">
        <v>21982</v>
      </c>
      <c r="L241" s="1" t="s">
        <v>239</v>
      </c>
      <c r="M241" s="1" t="s">
        <v>11622</v>
      </c>
      <c r="N241" s="1" t="s">
        <v>13054</v>
      </c>
      <c r="O241" s="1" t="s">
        <v>239</v>
      </c>
      <c r="P241" s="1" t="s">
        <v>21986</v>
      </c>
      <c r="Q241" s="1" t="s">
        <v>21986</v>
      </c>
      <c r="R241" s="1" t="s">
        <v>14166</v>
      </c>
      <c r="S241" s="1" t="s">
        <v>239</v>
      </c>
      <c r="T241" s="1"/>
      <c r="U241" s="1"/>
      <c r="V241" s="1" t="s">
        <v>14174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5283</v>
      </c>
      <c r="G242" s="1" t="s">
        <v>6875</v>
      </c>
      <c r="H242" s="1" t="s">
        <v>8418</v>
      </c>
      <c r="I242" s="1" t="s">
        <v>9950</v>
      </c>
      <c r="J242" s="1"/>
      <c r="K242" s="1" t="s">
        <v>21982</v>
      </c>
      <c r="L242" s="1" t="s">
        <v>240</v>
      </c>
      <c r="M242" s="1" t="s">
        <v>11623</v>
      </c>
      <c r="N242" s="1" t="s">
        <v>13054</v>
      </c>
      <c r="O242" s="1" t="s">
        <v>240</v>
      </c>
      <c r="P242" s="1" t="s">
        <v>21986</v>
      </c>
      <c r="Q242" s="1" t="s">
        <v>21986</v>
      </c>
      <c r="R242" s="1" t="s">
        <v>14166</v>
      </c>
      <c r="S242" s="1" t="s">
        <v>240</v>
      </c>
      <c r="T242" s="1"/>
      <c r="U242" s="1"/>
      <c r="V242" s="1" t="s">
        <v>14174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19732</v>
      </c>
      <c r="F243" s="1" t="s">
        <v>20352</v>
      </c>
      <c r="G243" s="1" t="s">
        <v>20951</v>
      </c>
      <c r="H243" s="1" t="s">
        <v>21538</v>
      </c>
      <c r="I243" s="1" t="s">
        <v>9951</v>
      </c>
      <c r="J243" s="1"/>
      <c r="K243" s="1" t="s">
        <v>21982</v>
      </c>
      <c r="L243" s="1" t="s">
        <v>241</v>
      </c>
      <c r="M243" s="1" t="s">
        <v>11624</v>
      </c>
      <c r="N243" s="1" t="s">
        <v>13054</v>
      </c>
      <c r="O243" s="1" t="s">
        <v>241</v>
      </c>
      <c r="P243" s="1" t="s">
        <v>21986</v>
      </c>
      <c r="Q243" s="1" t="s">
        <v>21986</v>
      </c>
      <c r="R243" s="1" t="s">
        <v>14166</v>
      </c>
      <c r="S243" s="1" t="s">
        <v>241</v>
      </c>
      <c r="T243" s="1"/>
      <c r="U243" s="1"/>
      <c r="V243" s="1" t="s">
        <v>14174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19733</v>
      </c>
      <c r="F244" s="1" t="s">
        <v>20353</v>
      </c>
      <c r="G244" s="1" t="s">
        <v>20952</v>
      </c>
      <c r="H244" s="1" t="s">
        <v>21539</v>
      </c>
      <c r="I244" s="1" t="s">
        <v>9952</v>
      </c>
      <c r="J244" s="1"/>
      <c r="K244" s="1" t="s">
        <v>21982</v>
      </c>
      <c r="L244" s="1" t="s">
        <v>242</v>
      </c>
      <c r="M244" s="1" t="s">
        <v>11625</v>
      </c>
      <c r="N244" s="1" t="s">
        <v>13054</v>
      </c>
      <c r="O244" s="1" t="s">
        <v>242</v>
      </c>
      <c r="P244" s="1" t="s">
        <v>21986</v>
      </c>
      <c r="Q244" s="1" t="s">
        <v>21986</v>
      </c>
      <c r="R244" s="1" t="s">
        <v>14166</v>
      </c>
      <c r="S244" s="1" t="s">
        <v>242</v>
      </c>
      <c r="T244" s="1"/>
      <c r="U244" s="1"/>
      <c r="V244" s="1" t="s">
        <v>14174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19734</v>
      </c>
      <c r="F245" s="1" t="s">
        <v>20354</v>
      </c>
      <c r="G245" s="1" t="s">
        <v>20953</v>
      </c>
      <c r="H245" s="1" t="s">
        <v>21540</v>
      </c>
      <c r="I245" s="1" t="s">
        <v>9953</v>
      </c>
      <c r="J245" s="1"/>
      <c r="K245" s="1" t="s">
        <v>21982</v>
      </c>
      <c r="L245" s="1" t="s">
        <v>243</v>
      </c>
      <c r="M245" s="1" t="s">
        <v>11626</v>
      </c>
      <c r="N245" s="1" t="s">
        <v>13054</v>
      </c>
      <c r="O245" s="1" t="s">
        <v>243</v>
      </c>
      <c r="P245" s="1" t="s">
        <v>21986</v>
      </c>
      <c r="Q245" s="1" t="s">
        <v>21986</v>
      </c>
      <c r="R245" s="1" t="s">
        <v>14166</v>
      </c>
      <c r="S245" s="1" t="s">
        <v>243</v>
      </c>
      <c r="T245" s="1"/>
      <c r="U245" s="1"/>
      <c r="V245" s="1" t="s">
        <v>14174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19735</v>
      </c>
      <c r="F246" s="1" t="s">
        <v>20355</v>
      </c>
      <c r="G246" s="1" t="s">
        <v>20954</v>
      </c>
      <c r="H246" s="1" t="s">
        <v>21541</v>
      </c>
      <c r="I246" s="1" t="s">
        <v>9954</v>
      </c>
      <c r="J246" s="1"/>
      <c r="K246" s="1" t="s">
        <v>21982</v>
      </c>
      <c r="L246" s="1" t="s">
        <v>244</v>
      </c>
      <c r="M246" s="1" t="s">
        <v>11627</v>
      </c>
      <c r="N246" s="1" t="s">
        <v>13054</v>
      </c>
      <c r="O246" s="1" t="s">
        <v>244</v>
      </c>
      <c r="P246" s="1" t="s">
        <v>21986</v>
      </c>
      <c r="Q246" s="1" t="s">
        <v>21986</v>
      </c>
      <c r="R246" s="1" t="s">
        <v>14166</v>
      </c>
      <c r="S246" s="1" t="s">
        <v>244</v>
      </c>
      <c r="T246" s="1"/>
      <c r="U246" s="1"/>
      <c r="V246" s="1" t="s">
        <v>14174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5288</v>
      </c>
      <c r="G247" s="1" t="s">
        <v>6880</v>
      </c>
      <c r="H247" s="1" t="s">
        <v>8413</v>
      </c>
      <c r="I247" s="1" t="s">
        <v>9955</v>
      </c>
      <c r="J247" s="1"/>
      <c r="K247" s="1" t="s">
        <v>21982</v>
      </c>
      <c r="L247" s="1" t="s">
        <v>245</v>
      </c>
      <c r="M247" s="1" t="s">
        <v>11628</v>
      </c>
      <c r="N247" s="1" t="s">
        <v>13054</v>
      </c>
      <c r="O247" s="1" t="s">
        <v>245</v>
      </c>
      <c r="P247" s="1" t="s">
        <v>21986</v>
      </c>
      <c r="Q247" s="1" t="s">
        <v>21986</v>
      </c>
      <c r="R247" s="1" t="s">
        <v>14166</v>
      </c>
      <c r="S247" s="1" t="s">
        <v>245</v>
      </c>
      <c r="T247" s="1"/>
      <c r="U247" s="1"/>
      <c r="V247" s="1" t="s">
        <v>14174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19736</v>
      </c>
      <c r="F248" s="1" t="s">
        <v>20356</v>
      </c>
      <c r="G248" s="1" t="s">
        <v>20955</v>
      </c>
      <c r="H248" s="1" t="s">
        <v>21542</v>
      </c>
      <c r="I248" s="1" t="s">
        <v>9956</v>
      </c>
      <c r="J248" s="1"/>
      <c r="K248" s="1" t="s">
        <v>21982</v>
      </c>
      <c r="L248" s="1" t="s">
        <v>246</v>
      </c>
      <c r="M248" s="1" t="s">
        <v>11629</v>
      </c>
      <c r="N248" s="1" t="s">
        <v>13054</v>
      </c>
      <c r="O248" s="1" t="s">
        <v>246</v>
      </c>
      <c r="P248" s="1" t="s">
        <v>21986</v>
      </c>
      <c r="Q248" s="1" t="s">
        <v>21986</v>
      </c>
      <c r="R248" s="1" t="s">
        <v>14166</v>
      </c>
      <c r="S248" s="1" t="s">
        <v>246</v>
      </c>
      <c r="T248" s="1"/>
      <c r="U248" s="1"/>
      <c r="V248" s="1" t="s">
        <v>14174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19737</v>
      </c>
      <c r="F249" s="1" t="s">
        <v>20357</v>
      </c>
      <c r="G249" s="1" t="s">
        <v>20956</v>
      </c>
      <c r="H249" s="1" t="s">
        <v>21540</v>
      </c>
      <c r="I249" s="1" t="s">
        <v>9957</v>
      </c>
      <c r="J249" s="1"/>
      <c r="K249" s="1" t="s">
        <v>21982</v>
      </c>
      <c r="L249" s="1" t="s">
        <v>247</v>
      </c>
      <c r="M249" s="1" t="s">
        <v>11630</v>
      </c>
      <c r="N249" s="1" t="s">
        <v>13054</v>
      </c>
      <c r="O249" s="1" t="s">
        <v>247</v>
      </c>
      <c r="P249" s="1" t="s">
        <v>21986</v>
      </c>
      <c r="Q249" s="1" t="s">
        <v>21986</v>
      </c>
      <c r="R249" s="1" t="s">
        <v>14166</v>
      </c>
      <c r="S249" s="1" t="s">
        <v>247</v>
      </c>
      <c r="T249" s="1"/>
      <c r="U249" s="1"/>
      <c r="V249" s="1" t="s">
        <v>14174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14398</v>
      </c>
      <c r="F250" s="1" t="s">
        <v>15298</v>
      </c>
      <c r="G250" s="1" t="s">
        <v>14398</v>
      </c>
      <c r="H250" s="1" t="s">
        <v>17023</v>
      </c>
      <c r="I250" s="1" t="s">
        <v>9958</v>
      </c>
      <c r="J250" s="1"/>
      <c r="K250" s="1" t="s">
        <v>21982</v>
      </c>
      <c r="L250" s="1" t="s">
        <v>248</v>
      </c>
      <c r="M250" s="1" t="s">
        <v>11631</v>
      </c>
      <c r="N250" s="1" t="s">
        <v>13054</v>
      </c>
      <c r="O250" s="1" t="s">
        <v>248</v>
      </c>
      <c r="P250" s="1" t="s">
        <v>21986</v>
      </c>
      <c r="Q250" s="1" t="s">
        <v>21986</v>
      </c>
      <c r="R250" s="1" t="s">
        <v>14166</v>
      </c>
      <c r="S250" s="1" t="s">
        <v>248</v>
      </c>
      <c r="T250" s="1"/>
      <c r="U250" s="1"/>
      <c r="V250" s="1" t="s">
        <v>14174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19738</v>
      </c>
      <c r="F251" s="1" t="s">
        <v>20358</v>
      </c>
      <c r="G251" s="1" t="s">
        <v>20957</v>
      </c>
      <c r="H251" s="1" t="s">
        <v>21543</v>
      </c>
      <c r="I251" s="1" t="s">
        <v>9959</v>
      </c>
      <c r="J251" s="1"/>
      <c r="K251" s="1" t="s">
        <v>21982</v>
      </c>
      <c r="L251" s="1" t="s">
        <v>249</v>
      </c>
      <c r="M251" s="1" t="s">
        <v>11632</v>
      </c>
      <c r="N251" s="1" t="s">
        <v>13054</v>
      </c>
      <c r="O251" s="1" t="s">
        <v>249</v>
      </c>
      <c r="P251" s="1" t="s">
        <v>21986</v>
      </c>
      <c r="Q251" s="1" t="s">
        <v>21986</v>
      </c>
      <c r="R251" s="1" t="s">
        <v>14166</v>
      </c>
      <c r="S251" s="1" t="s">
        <v>249</v>
      </c>
      <c r="T251" s="1"/>
      <c r="U251" s="1"/>
      <c r="V251" s="1" t="s">
        <v>14174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19739</v>
      </c>
      <c r="F252" s="1" t="s">
        <v>20359</v>
      </c>
      <c r="G252" s="1" t="s">
        <v>20958</v>
      </c>
      <c r="H252" s="1" t="s">
        <v>21544</v>
      </c>
      <c r="I252" s="1" t="s">
        <v>9960</v>
      </c>
      <c r="J252" s="1"/>
      <c r="K252" s="1" t="s">
        <v>21982</v>
      </c>
      <c r="L252" s="1" t="s">
        <v>250</v>
      </c>
      <c r="M252" s="1" t="s">
        <v>11633</v>
      </c>
      <c r="N252" s="1" t="s">
        <v>13054</v>
      </c>
      <c r="O252" s="1" t="s">
        <v>250</v>
      </c>
      <c r="P252" s="1" t="s">
        <v>21986</v>
      </c>
      <c r="Q252" s="1" t="s">
        <v>21986</v>
      </c>
      <c r="R252" s="1" t="s">
        <v>14166</v>
      </c>
      <c r="S252" s="1" t="s">
        <v>250</v>
      </c>
      <c r="T252" s="1"/>
      <c r="U252" s="1"/>
      <c r="V252" s="1" t="s">
        <v>14174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19740</v>
      </c>
      <c r="F253" s="1" t="s">
        <v>20360</v>
      </c>
      <c r="G253" s="1" t="s">
        <v>20959</v>
      </c>
      <c r="H253" s="1" t="s">
        <v>21545</v>
      </c>
      <c r="I253" s="1" t="s">
        <v>9961</v>
      </c>
      <c r="J253" s="1"/>
      <c r="K253" s="1" t="s">
        <v>21982</v>
      </c>
      <c r="L253" s="1" t="s">
        <v>251</v>
      </c>
      <c r="M253" s="1" t="s">
        <v>11634</v>
      </c>
      <c r="N253" s="1" t="s">
        <v>13054</v>
      </c>
      <c r="O253" s="1" t="s">
        <v>251</v>
      </c>
      <c r="P253" s="1" t="s">
        <v>21986</v>
      </c>
      <c r="Q253" s="1" t="s">
        <v>21986</v>
      </c>
      <c r="R253" s="1" t="s">
        <v>14166</v>
      </c>
      <c r="S253" s="1" t="s">
        <v>251</v>
      </c>
      <c r="T253" s="1"/>
      <c r="U253" s="1"/>
      <c r="V253" s="1" t="s">
        <v>14174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19741</v>
      </c>
      <c r="F254" s="1" t="s">
        <v>20361</v>
      </c>
      <c r="G254" s="1" t="s">
        <v>20960</v>
      </c>
      <c r="H254" s="1" t="s">
        <v>20960</v>
      </c>
      <c r="I254" s="1" t="s">
        <v>9962</v>
      </c>
      <c r="J254" s="1"/>
      <c r="K254" s="1" t="s">
        <v>21982</v>
      </c>
      <c r="L254" s="1" t="s">
        <v>252</v>
      </c>
      <c r="M254" s="1" t="s">
        <v>11635</v>
      </c>
      <c r="N254" s="1" t="s">
        <v>13054</v>
      </c>
      <c r="O254" s="1" t="s">
        <v>252</v>
      </c>
      <c r="P254" s="1" t="s">
        <v>21986</v>
      </c>
      <c r="Q254" s="1" t="s">
        <v>21986</v>
      </c>
      <c r="R254" s="1" t="s">
        <v>14166</v>
      </c>
      <c r="S254" s="1" t="s">
        <v>252</v>
      </c>
      <c r="T254" s="1"/>
      <c r="U254" s="1"/>
      <c r="V254" s="1" t="s">
        <v>14174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5296</v>
      </c>
      <c r="G255" s="1" t="s">
        <v>6887</v>
      </c>
      <c r="H255" s="1" t="s">
        <v>8427</v>
      </c>
      <c r="I255" s="1" t="s">
        <v>9963</v>
      </c>
      <c r="J255" s="1"/>
      <c r="K255" s="1" t="s">
        <v>21982</v>
      </c>
      <c r="L255" s="1" t="s">
        <v>253</v>
      </c>
      <c r="M255" s="1" t="s">
        <v>11636</v>
      </c>
      <c r="N255" s="1" t="s">
        <v>13054</v>
      </c>
      <c r="O255" s="1" t="s">
        <v>253</v>
      </c>
      <c r="P255" s="1" t="s">
        <v>21986</v>
      </c>
      <c r="Q255" s="1" t="s">
        <v>21986</v>
      </c>
      <c r="R255" s="1" t="s">
        <v>14166</v>
      </c>
      <c r="S255" s="1" t="s">
        <v>253</v>
      </c>
      <c r="T255" s="1"/>
      <c r="U255" s="1"/>
      <c r="V255" s="1" t="s">
        <v>14174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19742</v>
      </c>
      <c r="F256" s="1" t="s">
        <v>20362</v>
      </c>
      <c r="G256" s="1" t="s">
        <v>20961</v>
      </c>
      <c r="H256" s="1" t="s">
        <v>21546</v>
      </c>
      <c r="I256" s="1" t="s">
        <v>9964</v>
      </c>
      <c r="J256" s="1"/>
      <c r="K256" s="1" t="s">
        <v>21982</v>
      </c>
      <c r="L256" s="1" t="s">
        <v>254</v>
      </c>
      <c r="M256" s="1" t="s">
        <v>11637</v>
      </c>
      <c r="N256" s="1" t="s">
        <v>13054</v>
      </c>
      <c r="O256" s="1" t="s">
        <v>254</v>
      </c>
      <c r="P256" s="1" t="s">
        <v>21986</v>
      </c>
      <c r="Q256" s="1" t="s">
        <v>21986</v>
      </c>
      <c r="R256" s="1" t="s">
        <v>14166</v>
      </c>
      <c r="S256" s="1" t="s">
        <v>254</v>
      </c>
      <c r="T256" s="1"/>
      <c r="U256" s="1"/>
      <c r="V256" s="1" t="s">
        <v>14174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19743</v>
      </c>
      <c r="F257" s="1" t="s">
        <v>20363</v>
      </c>
      <c r="G257" s="1" t="s">
        <v>20962</v>
      </c>
      <c r="H257" s="1" t="s">
        <v>21547</v>
      </c>
      <c r="I257" s="1" t="s">
        <v>9965</v>
      </c>
      <c r="J257" s="1"/>
      <c r="K257" s="1" t="s">
        <v>21982</v>
      </c>
      <c r="L257" s="1" t="s">
        <v>255</v>
      </c>
      <c r="M257" s="1" t="s">
        <v>11638</v>
      </c>
      <c r="N257" s="1" t="s">
        <v>13054</v>
      </c>
      <c r="O257" s="1" t="s">
        <v>255</v>
      </c>
      <c r="P257" s="1" t="s">
        <v>21986</v>
      </c>
      <c r="Q257" s="1" t="s">
        <v>21986</v>
      </c>
      <c r="R257" s="1" t="s">
        <v>14166</v>
      </c>
      <c r="S257" s="1" t="s">
        <v>255</v>
      </c>
      <c r="T257" s="1"/>
      <c r="U257" s="1"/>
      <c r="V257" s="1" t="s">
        <v>14174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19744</v>
      </c>
      <c r="F258" s="1" t="s">
        <v>20364</v>
      </c>
      <c r="G258" s="1" t="s">
        <v>20963</v>
      </c>
      <c r="H258" s="1" t="s">
        <v>21548</v>
      </c>
      <c r="I258" s="1" t="s">
        <v>9966</v>
      </c>
      <c r="J258" s="1"/>
      <c r="K258" s="1" t="s">
        <v>21982</v>
      </c>
      <c r="L258" s="1" t="s">
        <v>256</v>
      </c>
      <c r="M258" s="1" t="s">
        <v>11639</v>
      </c>
      <c r="N258" s="1" t="s">
        <v>13054</v>
      </c>
      <c r="O258" s="1" t="s">
        <v>256</v>
      </c>
      <c r="P258" s="1" t="s">
        <v>21986</v>
      </c>
      <c r="Q258" s="1" t="s">
        <v>21986</v>
      </c>
      <c r="R258" s="1" t="s">
        <v>14166</v>
      </c>
      <c r="S258" s="1" t="s">
        <v>256</v>
      </c>
      <c r="T258" s="1"/>
      <c r="U258" s="1"/>
      <c r="V258" s="1" t="s">
        <v>14174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5300</v>
      </c>
      <c r="G259" s="1" t="s">
        <v>6891</v>
      </c>
      <c r="H259" s="1" t="s">
        <v>8431</v>
      </c>
      <c r="I259" s="1" t="s">
        <v>9967</v>
      </c>
      <c r="J259" s="1"/>
      <c r="K259" s="1" t="s">
        <v>21982</v>
      </c>
      <c r="L259" s="1" t="s">
        <v>257</v>
      </c>
      <c r="M259" s="1" t="s">
        <v>11640</v>
      </c>
      <c r="N259" s="1" t="s">
        <v>13054</v>
      </c>
      <c r="O259" s="1" t="s">
        <v>257</v>
      </c>
      <c r="P259" s="1" t="s">
        <v>21986</v>
      </c>
      <c r="Q259" s="1" t="s">
        <v>21986</v>
      </c>
      <c r="R259" s="1" t="s">
        <v>14166</v>
      </c>
      <c r="S259" s="1" t="s">
        <v>257</v>
      </c>
      <c r="T259" s="1"/>
      <c r="U259" s="1"/>
      <c r="V259" s="1" t="s">
        <v>14174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5301</v>
      </c>
      <c r="G260" s="1" t="s">
        <v>3645</v>
      </c>
      <c r="H260" s="1" t="s">
        <v>8432</v>
      </c>
      <c r="I260" s="1" t="s">
        <v>9968</v>
      </c>
      <c r="J260" s="1"/>
      <c r="K260" s="1" t="s">
        <v>21982</v>
      </c>
      <c r="L260" s="1" t="s">
        <v>258</v>
      </c>
      <c r="M260" s="1" t="s">
        <v>11641</v>
      </c>
      <c r="N260" s="1" t="s">
        <v>13054</v>
      </c>
      <c r="O260" s="1" t="s">
        <v>258</v>
      </c>
      <c r="P260" s="1" t="s">
        <v>21986</v>
      </c>
      <c r="Q260" s="1" t="s">
        <v>21986</v>
      </c>
      <c r="R260" s="1" t="s">
        <v>14166</v>
      </c>
      <c r="S260" s="1" t="s">
        <v>258</v>
      </c>
      <c r="T260" s="1"/>
      <c r="U260" s="1"/>
      <c r="V260" s="1" t="s">
        <v>14174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5302</v>
      </c>
      <c r="G261" s="1" t="s">
        <v>6892</v>
      </c>
      <c r="H261" s="1" t="s">
        <v>8433</v>
      </c>
      <c r="I261" s="1" t="s">
        <v>9969</v>
      </c>
      <c r="J261" s="1"/>
      <c r="K261" s="1" t="s">
        <v>21982</v>
      </c>
      <c r="L261" s="1" t="s">
        <v>259</v>
      </c>
      <c r="M261" s="1" t="s">
        <v>11642</v>
      </c>
      <c r="N261" s="1" t="s">
        <v>13054</v>
      </c>
      <c r="O261" s="1" t="s">
        <v>259</v>
      </c>
      <c r="P261" s="1" t="s">
        <v>21986</v>
      </c>
      <c r="Q261" s="1" t="s">
        <v>21986</v>
      </c>
      <c r="R261" s="1" t="s">
        <v>14166</v>
      </c>
      <c r="S261" s="1" t="s">
        <v>259</v>
      </c>
      <c r="T261" s="1"/>
      <c r="U261" s="1"/>
      <c r="V261" s="1" t="s">
        <v>14174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19745</v>
      </c>
      <c r="F262" s="1" t="s">
        <v>20365</v>
      </c>
      <c r="G262" s="1" t="s">
        <v>20964</v>
      </c>
      <c r="H262" s="1" t="s">
        <v>21549</v>
      </c>
      <c r="I262" s="1" t="s">
        <v>9970</v>
      </c>
      <c r="J262" s="1"/>
      <c r="K262" s="1" t="s">
        <v>21982</v>
      </c>
      <c r="L262" s="1" t="s">
        <v>260</v>
      </c>
      <c r="M262" s="1" t="s">
        <v>11643</v>
      </c>
      <c r="N262" s="1" t="s">
        <v>13054</v>
      </c>
      <c r="O262" s="1" t="s">
        <v>260</v>
      </c>
      <c r="P262" s="1" t="s">
        <v>21986</v>
      </c>
      <c r="Q262" s="1" t="s">
        <v>21986</v>
      </c>
      <c r="R262" s="1" t="s">
        <v>14166</v>
      </c>
      <c r="S262" s="1" t="s">
        <v>260</v>
      </c>
      <c r="T262" s="1"/>
      <c r="U262" s="1"/>
      <c r="V262" s="1" t="s">
        <v>14174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19746</v>
      </c>
      <c r="F263" s="1" t="s">
        <v>20366</v>
      </c>
      <c r="G263" s="1" t="s">
        <v>20965</v>
      </c>
      <c r="H263" s="1" t="s">
        <v>21550</v>
      </c>
      <c r="I263" s="1" t="s">
        <v>9971</v>
      </c>
      <c r="J263" s="1"/>
      <c r="K263" s="1" t="s">
        <v>21982</v>
      </c>
      <c r="L263" s="1" t="s">
        <v>261</v>
      </c>
      <c r="M263" s="1" t="s">
        <v>11644</v>
      </c>
      <c r="N263" s="1" t="s">
        <v>13054</v>
      </c>
      <c r="O263" s="1" t="s">
        <v>261</v>
      </c>
      <c r="P263" s="1" t="s">
        <v>21986</v>
      </c>
      <c r="Q263" s="1" t="s">
        <v>21986</v>
      </c>
      <c r="R263" s="1" t="s">
        <v>14166</v>
      </c>
      <c r="S263" s="1" t="s">
        <v>261</v>
      </c>
      <c r="T263" s="1"/>
      <c r="U263" s="1"/>
      <c r="V263" s="1" t="s">
        <v>14174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19747</v>
      </c>
      <c r="F264" s="1" t="s">
        <v>20367</v>
      </c>
      <c r="G264" s="1" t="s">
        <v>20966</v>
      </c>
      <c r="H264" s="1" t="s">
        <v>21551</v>
      </c>
      <c r="I264" s="1" t="s">
        <v>9972</v>
      </c>
      <c r="J264" s="1"/>
      <c r="K264" s="1" t="s">
        <v>21982</v>
      </c>
      <c r="L264" s="1" t="s">
        <v>262</v>
      </c>
      <c r="M264" s="1" t="s">
        <v>11645</v>
      </c>
      <c r="N264" s="1" t="s">
        <v>13054</v>
      </c>
      <c r="O264" s="1" t="s">
        <v>262</v>
      </c>
      <c r="P264" s="1" t="s">
        <v>21986</v>
      </c>
      <c r="Q264" s="1" t="s">
        <v>21986</v>
      </c>
      <c r="R264" s="1" t="s">
        <v>14166</v>
      </c>
      <c r="S264" s="1" t="s">
        <v>262</v>
      </c>
      <c r="T264" s="1"/>
      <c r="U264" s="1"/>
      <c r="V264" s="1" t="s">
        <v>14174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14412</v>
      </c>
      <c r="F265" s="1" t="s">
        <v>15312</v>
      </c>
      <c r="G265" s="1" t="s">
        <v>16190</v>
      </c>
      <c r="H265" s="1" t="s">
        <v>17041</v>
      </c>
      <c r="I265" s="1" t="s">
        <v>9973</v>
      </c>
      <c r="J265" s="1"/>
      <c r="K265" s="1" t="s">
        <v>21982</v>
      </c>
      <c r="L265" s="1" t="s">
        <v>263</v>
      </c>
      <c r="M265" s="1" t="s">
        <v>11646</v>
      </c>
      <c r="N265" s="1" t="s">
        <v>13054</v>
      </c>
      <c r="O265" s="1" t="s">
        <v>263</v>
      </c>
      <c r="P265" s="1" t="s">
        <v>21986</v>
      </c>
      <c r="Q265" s="1" t="s">
        <v>21986</v>
      </c>
      <c r="R265" s="1" t="s">
        <v>14166</v>
      </c>
      <c r="S265" s="1" t="s">
        <v>263</v>
      </c>
      <c r="T265" s="1"/>
      <c r="U265" s="1"/>
      <c r="V265" s="1" t="s">
        <v>14174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19748</v>
      </c>
      <c r="F266" s="1" t="s">
        <v>20368</v>
      </c>
      <c r="G266" s="1" t="s">
        <v>20967</v>
      </c>
      <c r="H266" s="1" t="s">
        <v>21552</v>
      </c>
      <c r="I266" s="1" t="s">
        <v>9974</v>
      </c>
      <c r="J266" s="1"/>
      <c r="K266" s="1" t="s">
        <v>21982</v>
      </c>
      <c r="L266" s="1" t="s">
        <v>264</v>
      </c>
      <c r="M266" s="1" t="s">
        <v>11647</v>
      </c>
      <c r="N266" s="1" t="s">
        <v>13054</v>
      </c>
      <c r="O266" s="1" t="s">
        <v>264</v>
      </c>
      <c r="P266" s="1" t="s">
        <v>21986</v>
      </c>
      <c r="Q266" s="1" t="s">
        <v>21986</v>
      </c>
      <c r="R266" s="1" t="s">
        <v>14166</v>
      </c>
      <c r="S266" s="1" t="s">
        <v>264</v>
      </c>
      <c r="T266" s="1"/>
      <c r="U266" s="1"/>
      <c r="V266" s="1" t="s">
        <v>14174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5308</v>
      </c>
      <c r="G267" s="1" t="s">
        <v>6898</v>
      </c>
      <c r="H267" s="1" t="s">
        <v>8439</v>
      </c>
      <c r="I267" s="1" t="s">
        <v>9975</v>
      </c>
      <c r="J267" s="1"/>
      <c r="K267" s="1" t="s">
        <v>21982</v>
      </c>
      <c r="L267" s="1" t="s">
        <v>265</v>
      </c>
      <c r="M267" s="1" t="s">
        <v>11648</v>
      </c>
      <c r="N267" s="1" t="s">
        <v>13054</v>
      </c>
      <c r="O267" s="1" t="s">
        <v>265</v>
      </c>
      <c r="P267" s="1" t="s">
        <v>21986</v>
      </c>
      <c r="Q267" s="1" t="s">
        <v>21986</v>
      </c>
      <c r="R267" s="1" t="s">
        <v>14166</v>
      </c>
      <c r="S267" s="1" t="s">
        <v>265</v>
      </c>
      <c r="T267" s="1"/>
      <c r="U267" s="1"/>
      <c r="V267" s="1" t="s">
        <v>14174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19749</v>
      </c>
      <c r="F268" s="1" t="s">
        <v>20369</v>
      </c>
      <c r="G268" s="1" t="s">
        <v>20968</v>
      </c>
      <c r="H268" s="1" t="s">
        <v>21553</v>
      </c>
      <c r="I268" s="1" t="s">
        <v>9976</v>
      </c>
      <c r="J268" s="1"/>
      <c r="K268" s="1" t="s">
        <v>21982</v>
      </c>
      <c r="L268" s="1" t="s">
        <v>266</v>
      </c>
      <c r="M268" s="1" t="s">
        <v>11649</v>
      </c>
      <c r="N268" s="1" t="s">
        <v>13054</v>
      </c>
      <c r="O268" s="1" t="s">
        <v>266</v>
      </c>
      <c r="P268" s="1" t="s">
        <v>21986</v>
      </c>
      <c r="Q268" s="1" t="s">
        <v>21986</v>
      </c>
      <c r="R268" s="1" t="s">
        <v>14166</v>
      </c>
      <c r="S268" s="1" t="s">
        <v>266</v>
      </c>
      <c r="T268" s="1"/>
      <c r="U268" s="1"/>
      <c r="V268" s="1" t="s">
        <v>14174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19750</v>
      </c>
      <c r="F269" s="1" t="s">
        <v>20370</v>
      </c>
      <c r="G269" s="1" t="s">
        <v>20969</v>
      </c>
      <c r="H269" s="1" t="s">
        <v>21554</v>
      </c>
      <c r="I269" s="1" t="s">
        <v>9977</v>
      </c>
      <c r="J269" s="1"/>
      <c r="K269" s="1" t="s">
        <v>21982</v>
      </c>
      <c r="L269" s="1" t="s">
        <v>267</v>
      </c>
      <c r="M269" s="1" t="s">
        <v>11650</v>
      </c>
      <c r="N269" s="1" t="s">
        <v>13054</v>
      </c>
      <c r="O269" s="1" t="s">
        <v>267</v>
      </c>
      <c r="P269" s="1" t="s">
        <v>21986</v>
      </c>
      <c r="Q269" s="1" t="s">
        <v>21986</v>
      </c>
      <c r="R269" s="1" t="s">
        <v>14166</v>
      </c>
      <c r="S269" s="1" t="s">
        <v>267</v>
      </c>
      <c r="T269" s="1"/>
      <c r="U269" s="1"/>
      <c r="V269" s="1" t="s">
        <v>14174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14417</v>
      </c>
      <c r="F270" s="1" t="s">
        <v>15317</v>
      </c>
      <c r="G270" s="1" t="s">
        <v>14417</v>
      </c>
      <c r="H270" s="1" t="s">
        <v>17046</v>
      </c>
      <c r="I270" s="1" t="s">
        <v>9978</v>
      </c>
      <c r="J270" s="1"/>
      <c r="K270" s="1" t="s">
        <v>21982</v>
      </c>
      <c r="L270" s="1" t="s">
        <v>268</v>
      </c>
      <c r="M270" s="1" t="s">
        <v>11651</v>
      </c>
      <c r="N270" s="1" t="s">
        <v>13054</v>
      </c>
      <c r="O270" s="1" t="s">
        <v>268</v>
      </c>
      <c r="P270" s="1" t="s">
        <v>21986</v>
      </c>
      <c r="Q270" s="1" t="s">
        <v>21986</v>
      </c>
      <c r="R270" s="1" t="s">
        <v>14166</v>
      </c>
      <c r="S270" s="1" t="s">
        <v>268</v>
      </c>
      <c r="T270" s="1"/>
      <c r="U270" s="1"/>
      <c r="V270" s="1" t="s">
        <v>14174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19751</v>
      </c>
      <c r="F271" s="1" t="s">
        <v>20371</v>
      </c>
      <c r="G271" s="1" t="s">
        <v>20970</v>
      </c>
      <c r="H271" s="1" t="s">
        <v>21555</v>
      </c>
      <c r="I271" s="1" t="s">
        <v>9979</v>
      </c>
      <c r="J271" s="1"/>
      <c r="K271" s="1" t="s">
        <v>21982</v>
      </c>
      <c r="L271" s="1" t="s">
        <v>269</v>
      </c>
      <c r="M271" s="1" t="s">
        <v>11652</v>
      </c>
      <c r="N271" s="1" t="s">
        <v>13054</v>
      </c>
      <c r="O271" s="1" t="s">
        <v>269</v>
      </c>
      <c r="P271" s="1" t="s">
        <v>21986</v>
      </c>
      <c r="Q271" s="1" t="s">
        <v>21986</v>
      </c>
      <c r="R271" s="1" t="s">
        <v>14166</v>
      </c>
      <c r="S271" s="1" t="s">
        <v>269</v>
      </c>
      <c r="T271" s="1"/>
      <c r="U271" s="1"/>
      <c r="V271" s="1" t="s">
        <v>14174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14419</v>
      </c>
      <c r="F272" s="1" t="s">
        <v>15319</v>
      </c>
      <c r="G272" s="1" t="s">
        <v>16196</v>
      </c>
      <c r="H272" s="1" t="s">
        <v>17048</v>
      </c>
      <c r="I272" s="1" t="s">
        <v>9980</v>
      </c>
      <c r="J272" s="1"/>
      <c r="K272" s="1" t="s">
        <v>21982</v>
      </c>
      <c r="L272" s="1" t="s">
        <v>270</v>
      </c>
      <c r="M272" s="1" t="s">
        <v>11653</v>
      </c>
      <c r="N272" s="1" t="s">
        <v>13054</v>
      </c>
      <c r="O272" s="1" t="s">
        <v>270</v>
      </c>
      <c r="P272" s="1" t="s">
        <v>21986</v>
      </c>
      <c r="Q272" s="1" t="s">
        <v>21986</v>
      </c>
      <c r="R272" s="1" t="s">
        <v>14166</v>
      </c>
      <c r="S272" s="1" t="s">
        <v>270</v>
      </c>
      <c r="T272" s="1"/>
      <c r="U272" s="1"/>
      <c r="V272" s="1" t="s">
        <v>14174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19752</v>
      </c>
      <c r="F273" s="1" t="s">
        <v>20372</v>
      </c>
      <c r="G273" s="1" t="s">
        <v>20971</v>
      </c>
      <c r="H273" s="1" t="s">
        <v>21556</v>
      </c>
      <c r="I273" s="1" t="s">
        <v>9981</v>
      </c>
      <c r="J273" s="1"/>
      <c r="K273" s="1" t="s">
        <v>21982</v>
      </c>
      <c r="L273" s="1" t="s">
        <v>271</v>
      </c>
      <c r="M273" s="1" t="s">
        <v>11654</v>
      </c>
      <c r="N273" s="1" t="s">
        <v>13054</v>
      </c>
      <c r="O273" s="1" t="s">
        <v>271</v>
      </c>
      <c r="P273" s="1" t="s">
        <v>21986</v>
      </c>
      <c r="Q273" s="1" t="s">
        <v>21986</v>
      </c>
      <c r="R273" s="1" t="s">
        <v>14166</v>
      </c>
      <c r="S273" s="1" t="s">
        <v>271</v>
      </c>
      <c r="T273" s="1"/>
      <c r="U273" s="1"/>
      <c r="V273" s="1" t="s">
        <v>14174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19753</v>
      </c>
      <c r="F274" s="1" t="s">
        <v>20373</v>
      </c>
      <c r="G274" s="1" t="s">
        <v>20972</v>
      </c>
      <c r="H274" s="1" t="s">
        <v>21557</v>
      </c>
      <c r="I274" s="1" t="s">
        <v>9982</v>
      </c>
      <c r="J274" s="1"/>
      <c r="K274" s="1" t="s">
        <v>21982</v>
      </c>
      <c r="L274" s="1" t="s">
        <v>272</v>
      </c>
      <c r="M274" s="1" t="s">
        <v>11655</v>
      </c>
      <c r="N274" s="1" t="s">
        <v>13054</v>
      </c>
      <c r="O274" s="1" t="s">
        <v>272</v>
      </c>
      <c r="P274" s="1" t="s">
        <v>21986</v>
      </c>
      <c r="Q274" s="1" t="s">
        <v>21986</v>
      </c>
      <c r="R274" s="1" t="s">
        <v>14166</v>
      </c>
      <c r="S274" s="1" t="s">
        <v>272</v>
      </c>
      <c r="T274" s="1"/>
      <c r="U274" s="1"/>
      <c r="V274" s="1" t="s">
        <v>14174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5316</v>
      </c>
      <c r="G275" s="1" t="s">
        <v>6905</v>
      </c>
      <c r="H275" s="1" t="s">
        <v>8447</v>
      </c>
      <c r="I275" s="1" t="s">
        <v>9983</v>
      </c>
      <c r="J275" s="1"/>
      <c r="K275" s="1" t="s">
        <v>21982</v>
      </c>
      <c r="L275" s="1" t="s">
        <v>273</v>
      </c>
      <c r="M275" s="1" t="s">
        <v>11656</v>
      </c>
      <c r="N275" s="1" t="s">
        <v>13054</v>
      </c>
      <c r="O275" s="1" t="s">
        <v>273</v>
      </c>
      <c r="P275" s="1" t="s">
        <v>21986</v>
      </c>
      <c r="Q275" s="1" t="s">
        <v>21986</v>
      </c>
      <c r="R275" s="1" t="s">
        <v>14166</v>
      </c>
      <c r="S275" s="1" t="s">
        <v>273</v>
      </c>
      <c r="T275" s="1"/>
      <c r="U275" s="1"/>
      <c r="V275" s="1" t="s">
        <v>14174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19754</v>
      </c>
      <c r="F276" s="1" t="s">
        <v>20374</v>
      </c>
      <c r="G276" s="1" t="s">
        <v>20973</v>
      </c>
      <c r="H276" s="1" t="s">
        <v>21558</v>
      </c>
      <c r="I276" s="1" t="s">
        <v>9984</v>
      </c>
      <c r="J276" s="1"/>
      <c r="K276" s="1" t="s">
        <v>21982</v>
      </c>
      <c r="L276" s="1" t="s">
        <v>274</v>
      </c>
      <c r="M276" s="1" t="s">
        <v>11657</v>
      </c>
      <c r="N276" s="1" t="s">
        <v>13054</v>
      </c>
      <c r="O276" s="1" t="s">
        <v>274</v>
      </c>
      <c r="P276" s="1" t="s">
        <v>21986</v>
      </c>
      <c r="Q276" s="1" t="s">
        <v>21986</v>
      </c>
      <c r="R276" s="1" t="s">
        <v>14166</v>
      </c>
      <c r="S276" s="1" t="s">
        <v>274</v>
      </c>
      <c r="T276" s="1"/>
      <c r="U276" s="1"/>
      <c r="V276" s="1" t="s">
        <v>14174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19755</v>
      </c>
      <c r="F277" s="1" t="s">
        <v>20375</v>
      </c>
      <c r="G277" s="1" t="s">
        <v>20974</v>
      </c>
      <c r="H277" s="1" t="s">
        <v>21559</v>
      </c>
      <c r="I277" s="1" t="s">
        <v>9985</v>
      </c>
      <c r="J277" s="1"/>
      <c r="K277" s="1" t="s">
        <v>21982</v>
      </c>
      <c r="L277" s="1" t="s">
        <v>275</v>
      </c>
      <c r="M277" s="1" t="s">
        <v>11658</v>
      </c>
      <c r="N277" s="1" t="s">
        <v>13054</v>
      </c>
      <c r="O277" s="1" t="s">
        <v>275</v>
      </c>
      <c r="P277" s="1" t="s">
        <v>21986</v>
      </c>
      <c r="Q277" s="1" t="s">
        <v>21986</v>
      </c>
      <c r="R277" s="1" t="s">
        <v>14166</v>
      </c>
      <c r="S277" s="1" t="s">
        <v>275</v>
      </c>
      <c r="T277" s="1"/>
      <c r="U277" s="1"/>
      <c r="V277" s="1" t="s">
        <v>14174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14422</v>
      </c>
      <c r="F278" s="1" t="s">
        <v>15322</v>
      </c>
      <c r="G278" s="1" t="s">
        <v>16199</v>
      </c>
      <c r="H278" s="1" t="s">
        <v>17051</v>
      </c>
      <c r="I278" s="1" t="s">
        <v>9986</v>
      </c>
      <c r="J278" s="1"/>
      <c r="K278" s="1" t="s">
        <v>21982</v>
      </c>
      <c r="L278" s="1" t="s">
        <v>276</v>
      </c>
      <c r="M278" s="1" t="s">
        <v>11659</v>
      </c>
      <c r="N278" s="1" t="s">
        <v>13054</v>
      </c>
      <c r="O278" s="1" t="s">
        <v>276</v>
      </c>
      <c r="P278" s="1" t="s">
        <v>21986</v>
      </c>
      <c r="Q278" s="1" t="s">
        <v>21986</v>
      </c>
      <c r="R278" s="1" t="s">
        <v>14166</v>
      </c>
      <c r="S278" s="1" t="s">
        <v>276</v>
      </c>
      <c r="T278" s="1"/>
      <c r="U278" s="1"/>
      <c r="V278" s="1" t="s">
        <v>14174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14423</v>
      </c>
      <c r="F279" s="1" t="s">
        <v>15323</v>
      </c>
      <c r="G279" s="1" t="s">
        <v>16200</v>
      </c>
      <c r="H279" s="1" t="s">
        <v>17052</v>
      </c>
      <c r="I279" s="1" t="s">
        <v>9987</v>
      </c>
      <c r="J279" s="1"/>
      <c r="K279" s="1" t="s">
        <v>21982</v>
      </c>
      <c r="L279" s="1" t="s">
        <v>277</v>
      </c>
      <c r="M279" s="1" t="s">
        <v>11660</v>
      </c>
      <c r="N279" s="1" t="s">
        <v>13054</v>
      </c>
      <c r="O279" s="1" t="s">
        <v>277</v>
      </c>
      <c r="P279" s="1" t="s">
        <v>21986</v>
      </c>
      <c r="Q279" s="1" t="s">
        <v>21986</v>
      </c>
      <c r="R279" s="1" t="s">
        <v>14166</v>
      </c>
      <c r="S279" s="1" t="s">
        <v>277</v>
      </c>
      <c r="T279" s="1"/>
      <c r="U279" s="1"/>
      <c r="V279" s="1" t="s">
        <v>14174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5321</v>
      </c>
      <c r="G280" s="1" t="s">
        <v>6910</v>
      </c>
      <c r="H280" s="1" t="s">
        <v>8452</v>
      </c>
      <c r="I280" s="1" t="s">
        <v>9988</v>
      </c>
      <c r="J280" s="1"/>
      <c r="K280" s="1" t="s">
        <v>21982</v>
      </c>
      <c r="L280" s="1" t="s">
        <v>278</v>
      </c>
      <c r="M280" s="1" t="s">
        <v>11661</v>
      </c>
      <c r="N280" s="1" t="s">
        <v>13054</v>
      </c>
      <c r="O280" s="1" t="s">
        <v>278</v>
      </c>
      <c r="P280" s="1" t="s">
        <v>21986</v>
      </c>
      <c r="Q280" s="1" t="s">
        <v>21986</v>
      </c>
      <c r="R280" s="1" t="s">
        <v>14166</v>
      </c>
      <c r="S280" s="1" t="s">
        <v>278</v>
      </c>
      <c r="T280" s="1"/>
      <c r="U280" s="1"/>
      <c r="V280" s="1" t="s">
        <v>14174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5322</v>
      </c>
      <c r="G281" s="1" t="s">
        <v>6911</v>
      </c>
      <c r="H281" s="1" t="s">
        <v>8453</v>
      </c>
      <c r="I281" s="1" t="s">
        <v>9989</v>
      </c>
      <c r="J281" s="1"/>
      <c r="K281" s="1" t="s">
        <v>21982</v>
      </c>
      <c r="L281" s="1" t="s">
        <v>279</v>
      </c>
      <c r="M281" s="1" t="s">
        <v>11662</v>
      </c>
      <c r="N281" s="1" t="s">
        <v>13054</v>
      </c>
      <c r="O281" s="1" t="s">
        <v>279</v>
      </c>
      <c r="P281" s="1" t="s">
        <v>21986</v>
      </c>
      <c r="Q281" s="1" t="s">
        <v>21986</v>
      </c>
      <c r="R281" s="1" t="s">
        <v>14166</v>
      </c>
      <c r="S281" s="1" t="s">
        <v>279</v>
      </c>
      <c r="T281" s="1"/>
      <c r="U281" s="1"/>
      <c r="V281" s="1" t="s">
        <v>14174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5323</v>
      </c>
      <c r="G282" s="1" t="s">
        <v>6912</v>
      </c>
      <c r="H282" s="1" t="s">
        <v>8454</v>
      </c>
      <c r="I282" s="1" t="s">
        <v>9990</v>
      </c>
      <c r="J282" s="1"/>
      <c r="K282" s="1" t="s">
        <v>21982</v>
      </c>
      <c r="L282" s="1" t="s">
        <v>280</v>
      </c>
      <c r="M282" s="1" t="s">
        <v>11663</v>
      </c>
      <c r="N282" s="1" t="s">
        <v>13054</v>
      </c>
      <c r="O282" s="1" t="s">
        <v>280</v>
      </c>
      <c r="P282" s="1" t="s">
        <v>21986</v>
      </c>
      <c r="Q282" s="1" t="s">
        <v>21986</v>
      </c>
      <c r="R282" s="1" t="s">
        <v>14166</v>
      </c>
      <c r="S282" s="1" t="s">
        <v>280</v>
      </c>
      <c r="T282" s="1"/>
      <c r="U282" s="1"/>
      <c r="V282" s="1" t="s">
        <v>14174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19756</v>
      </c>
      <c r="F283" s="1" t="s">
        <v>20376</v>
      </c>
      <c r="G283" s="1" t="s">
        <v>20975</v>
      </c>
      <c r="H283" s="1" t="s">
        <v>21560</v>
      </c>
      <c r="I283" s="1" t="s">
        <v>9991</v>
      </c>
      <c r="J283" s="1"/>
      <c r="K283" s="1" t="s">
        <v>21982</v>
      </c>
      <c r="L283" s="1" t="s">
        <v>281</v>
      </c>
      <c r="M283" s="1" t="s">
        <v>11664</v>
      </c>
      <c r="N283" s="1" t="s">
        <v>13054</v>
      </c>
      <c r="O283" s="1" t="s">
        <v>281</v>
      </c>
      <c r="P283" s="1" t="s">
        <v>21986</v>
      </c>
      <c r="Q283" s="1" t="s">
        <v>21986</v>
      </c>
      <c r="R283" s="1" t="s">
        <v>14166</v>
      </c>
      <c r="S283" s="1" t="s">
        <v>281</v>
      </c>
      <c r="T283" s="1"/>
      <c r="U283" s="1"/>
      <c r="V283" s="1" t="s">
        <v>14174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5325</v>
      </c>
      <c r="G284" s="1" t="s">
        <v>3669</v>
      </c>
      <c r="H284" s="1" t="s">
        <v>8456</v>
      </c>
      <c r="I284" s="1" t="s">
        <v>9992</v>
      </c>
      <c r="J284" s="1"/>
      <c r="K284" s="1" t="s">
        <v>21982</v>
      </c>
      <c r="L284" s="1" t="s">
        <v>282</v>
      </c>
      <c r="M284" s="1" t="s">
        <v>11665</v>
      </c>
      <c r="N284" s="1" t="s">
        <v>13054</v>
      </c>
      <c r="O284" s="1" t="s">
        <v>282</v>
      </c>
      <c r="P284" s="1" t="s">
        <v>21986</v>
      </c>
      <c r="Q284" s="1" t="s">
        <v>21986</v>
      </c>
      <c r="R284" s="1" t="s">
        <v>14166</v>
      </c>
      <c r="S284" s="1" t="s">
        <v>282</v>
      </c>
      <c r="T284" s="1"/>
      <c r="U284" s="1"/>
      <c r="V284" s="1" t="s">
        <v>14174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19757</v>
      </c>
      <c r="F285" s="1" t="s">
        <v>20377</v>
      </c>
      <c r="G285" s="1" t="s">
        <v>20976</v>
      </c>
      <c r="H285" s="1" t="s">
        <v>21561</v>
      </c>
      <c r="I285" s="1" t="s">
        <v>9993</v>
      </c>
      <c r="J285" s="1"/>
      <c r="K285" s="1" t="s">
        <v>21982</v>
      </c>
      <c r="L285" s="1" t="s">
        <v>283</v>
      </c>
      <c r="M285" s="1" t="s">
        <v>11666</v>
      </c>
      <c r="N285" s="1" t="s">
        <v>13054</v>
      </c>
      <c r="O285" s="1" t="s">
        <v>283</v>
      </c>
      <c r="P285" s="1" t="s">
        <v>21986</v>
      </c>
      <c r="Q285" s="1" t="s">
        <v>21986</v>
      </c>
      <c r="R285" s="1" t="s">
        <v>14166</v>
      </c>
      <c r="S285" s="1" t="s">
        <v>283</v>
      </c>
      <c r="T285" s="1"/>
      <c r="U285" s="1"/>
      <c r="V285" s="1" t="s">
        <v>14174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19758</v>
      </c>
      <c r="F286" s="1" t="s">
        <v>20378</v>
      </c>
      <c r="G286" s="1" t="s">
        <v>20977</v>
      </c>
      <c r="H286" s="1" t="s">
        <v>21562</v>
      </c>
      <c r="I286" s="1" t="s">
        <v>9994</v>
      </c>
      <c r="J286" s="1"/>
      <c r="K286" s="1" t="s">
        <v>21982</v>
      </c>
      <c r="L286" s="1" t="s">
        <v>284</v>
      </c>
      <c r="M286" s="1" t="s">
        <v>11667</v>
      </c>
      <c r="N286" s="1" t="s">
        <v>13054</v>
      </c>
      <c r="O286" s="1" t="s">
        <v>284</v>
      </c>
      <c r="P286" s="1" t="s">
        <v>21986</v>
      </c>
      <c r="Q286" s="1" t="s">
        <v>21986</v>
      </c>
      <c r="R286" s="1" t="s">
        <v>14166</v>
      </c>
      <c r="S286" s="1" t="s">
        <v>284</v>
      </c>
      <c r="T286" s="1"/>
      <c r="U286" s="1"/>
      <c r="V286" s="1" t="s">
        <v>14174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5328</v>
      </c>
      <c r="G287" s="1" t="s">
        <v>6916</v>
      </c>
      <c r="H287" s="1" t="s">
        <v>8459</v>
      </c>
      <c r="I287" s="1" t="s">
        <v>9995</v>
      </c>
      <c r="J287" s="1"/>
      <c r="K287" s="1" t="s">
        <v>21982</v>
      </c>
      <c r="L287" s="1" t="s">
        <v>285</v>
      </c>
      <c r="M287" s="1" t="s">
        <v>11668</v>
      </c>
      <c r="N287" s="1" t="s">
        <v>13054</v>
      </c>
      <c r="O287" s="1" t="s">
        <v>285</v>
      </c>
      <c r="P287" s="1" t="s">
        <v>21986</v>
      </c>
      <c r="Q287" s="1" t="s">
        <v>21986</v>
      </c>
      <c r="R287" s="1" t="s">
        <v>14166</v>
      </c>
      <c r="S287" s="1" t="s">
        <v>285</v>
      </c>
      <c r="T287" s="1"/>
      <c r="U287" s="1"/>
      <c r="V287" s="1" t="s">
        <v>14174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14432</v>
      </c>
      <c r="F288" s="1" t="s">
        <v>15332</v>
      </c>
      <c r="G288" s="1" t="s">
        <v>16208</v>
      </c>
      <c r="H288" s="1" t="s">
        <v>17061</v>
      </c>
      <c r="I288" s="1" t="s">
        <v>9996</v>
      </c>
      <c r="J288" s="1"/>
      <c r="K288" s="1" t="s">
        <v>21982</v>
      </c>
      <c r="L288" s="1" t="s">
        <v>286</v>
      </c>
      <c r="M288" s="1" t="s">
        <v>11669</v>
      </c>
      <c r="N288" s="1" t="s">
        <v>13054</v>
      </c>
      <c r="O288" s="1" t="s">
        <v>286</v>
      </c>
      <c r="P288" s="1" t="s">
        <v>21986</v>
      </c>
      <c r="Q288" s="1" t="s">
        <v>21986</v>
      </c>
      <c r="R288" s="1" t="s">
        <v>14166</v>
      </c>
      <c r="S288" s="1" t="s">
        <v>286</v>
      </c>
      <c r="T288" s="1"/>
      <c r="U288" s="1"/>
      <c r="V288" s="1" t="s">
        <v>14174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19759</v>
      </c>
      <c r="F289" s="1" t="s">
        <v>20379</v>
      </c>
      <c r="G289" s="1" t="s">
        <v>20978</v>
      </c>
      <c r="H289" s="1" t="s">
        <v>21563</v>
      </c>
      <c r="I289" s="1" t="s">
        <v>9997</v>
      </c>
      <c r="J289" s="1"/>
      <c r="K289" s="1" t="s">
        <v>21982</v>
      </c>
      <c r="L289" s="1" t="s">
        <v>287</v>
      </c>
      <c r="M289" s="1" t="s">
        <v>11670</v>
      </c>
      <c r="N289" s="1" t="s">
        <v>13054</v>
      </c>
      <c r="O289" s="1" t="s">
        <v>287</v>
      </c>
      <c r="P289" s="1" t="s">
        <v>21986</v>
      </c>
      <c r="Q289" s="1" t="s">
        <v>21986</v>
      </c>
      <c r="R289" s="1" t="s">
        <v>14166</v>
      </c>
      <c r="S289" s="1" t="s">
        <v>287</v>
      </c>
      <c r="T289" s="1"/>
      <c r="U289" s="1"/>
      <c r="V289" s="1" t="s">
        <v>14174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5331</v>
      </c>
      <c r="G290" s="1" t="s">
        <v>6919</v>
      </c>
      <c r="H290" s="1" t="s">
        <v>8462</v>
      </c>
      <c r="I290" s="1" t="s">
        <v>9998</v>
      </c>
      <c r="J290" s="1"/>
      <c r="K290" s="1" t="s">
        <v>21982</v>
      </c>
      <c r="L290" s="1" t="s">
        <v>288</v>
      </c>
      <c r="M290" s="1" t="s">
        <v>11671</v>
      </c>
      <c r="N290" s="1" t="s">
        <v>13054</v>
      </c>
      <c r="O290" s="1" t="s">
        <v>288</v>
      </c>
      <c r="P290" s="1" t="s">
        <v>21986</v>
      </c>
      <c r="Q290" s="1" t="s">
        <v>21986</v>
      </c>
      <c r="R290" s="1" t="s">
        <v>14166</v>
      </c>
      <c r="S290" s="1" t="s">
        <v>288</v>
      </c>
      <c r="T290" s="1"/>
      <c r="U290" s="1"/>
      <c r="V290" s="1" t="s">
        <v>14174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14434</v>
      </c>
      <c r="F291" s="1" t="s">
        <v>15334</v>
      </c>
      <c r="G291" s="1" t="s">
        <v>16210</v>
      </c>
      <c r="H291" s="1" t="s">
        <v>17063</v>
      </c>
      <c r="I291" s="1" t="s">
        <v>9999</v>
      </c>
      <c r="J291" s="1"/>
      <c r="K291" s="1" t="s">
        <v>21982</v>
      </c>
      <c r="L291" s="1" t="s">
        <v>289</v>
      </c>
      <c r="M291" s="1" t="s">
        <v>11672</v>
      </c>
      <c r="N291" s="1" t="s">
        <v>13054</v>
      </c>
      <c r="O291" s="1" t="s">
        <v>289</v>
      </c>
      <c r="P291" s="1" t="s">
        <v>21986</v>
      </c>
      <c r="Q291" s="1" t="s">
        <v>21986</v>
      </c>
      <c r="R291" s="1" t="s">
        <v>14166</v>
      </c>
      <c r="S291" s="1" t="s">
        <v>289</v>
      </c>
      <c r="T291" s="1"/>
      <c r="U291" s="1"/>
      <c r="V291" s="1" t="s">
        <v>14174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19760</v>
      </c>
      <c r="F292" s="1" t="s">
        <v>20380</v>
      </c>
      <c r="G292" s="1" t="s">
        <v>20979</v>
      </c>
      <c r="H292" s="1" t="s">
        <v>21564</v>
      </c>
      <c r="I292" s="1" t="s">
        <v>10000</v>
      </c>
      <c r="J292" s="1"/>
      <c r="K292" s="1" t="s">
        <v>21982</v>
      </c>
      <c r="L292" s="1" t="s">
        <v>290</v>
      </c>
      <c r="M292" s="1" t="s">
        <v>11673</v>
      </c>
      <c r="N292" s="1" t="s">
        <v>13054</v>
      </c>
      <c r="O292" s="1" t="s">
        <v>290</v>
      </c>
      <c r="P292" s="1" t="s">
        <v>21986</v>
      </c>
      <c r="Q292" s="1" t="s">
        <v>21986</v>
      </c>
      <c r="R292" s="1" t="s">
        <v>14166</v>
      </c>
      <c r="S292" s="1" t="s">
        <v>290</v>
      </c>
      <c r="T292" s="1"/>
      <c r="U292" s="1"/>
      <c r="V292" s="1" t="s">
        <v>14174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19761</v>
      </c>
      <c r="F293" s="1" t="s">
        <v>20381</v>
      </c>
      <c r="G293" s="1" t="s">
        <v>20980</v>
      </c>
      <c r="H293" s="1" t="s">
        <v>21565</v>
      </c>
      <c r="I293" s="1" t="s">
        <v>10001</v>
      </c>
      <c r="J293" s="1"/>
      <c r="K293" s="1" t="s">
        <v>21982</v>
      </c>
      <c r="L293" s="1" t="s">
        <v>291</v>
      </c>
      <c r="M293" s="1" t="s">
        <v>11674</v>
      </c>
      <c r="N293" s="1" t="s">
        <v>13054</v>
      </c>
      <c r="O293" s="1" t="s">
        <v>291</v>
      </c>
      <c r="P293" s="1" t="s">
        <v>21986</v>
      </c>
      <c r="Q293" s="1" t="s">
        <v>21986</v>
      </c>
      <c r="R293" s="1" t="s">
        <v>14166</v>
      </c>
      <c r="S293" s="1" t="s">
        <v>291</v>
      </c>
      <c r="T293" s="1"/>
      <c r="U293" s="1"/>
      <c r="V293" s="1" t="s">
        <v>14174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19762</v>
      </c>
      <c r="F294" s="1" t="s">
        <v>20382</v>
      </c>
      <c r="G294" s="1" t="s">
        <v>20981</v>
      </c>
      <c r="H294" s="1" t="s">
        <v>21566</v>
      </c>
      <c r="I294" s="1" t="s">
        <v>10002</v>
      </c>
      <c r="J294" s="1"/>
      <c r="K294" s="1" t="s">
        <v>21982</v>
      </c>
      <c r="L294" s="1" t="s">
        <v>292</v>
      </c>
      <c r="M294" s="1" t="s">
        <v>11675</v>
      </c>
      <c r="N294" s="1" t="s">
        <v>13054</v>
      </c>
      <c r="O294" s="1" t="s">
        <v>292</v>
      </c>
      <c r="P294" s="1" t="s">
        <v>21986</v>
      </c>
      <c r="Q294" s="1" t="s">
        <v>21986</v>
      </c>
      <c r="R294" s="1" t="s">
        <v>14166</v>
      </c>
      <c r="S294" s="1" t="s">
        <v>292</v>
      </c>
      <c r="T294" s="1"/>
      <c r="U294" s="1"/>
      <c r="V294" s="1" t="s">
        <v>14174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19763</v>
      </c>
      <c r="F295" s="1" t="s">
        <v>20383</v>
      </c>
      <c r="G295" s="1" t="s">
        <v>20982</v>
      </c>
      <c r="H295" s="1" t="s">
        <v>21567</v>
      </c>
      <c r="I295" s="1" t="s">
        <v>10003</v>
      </c>
      <c r="J295" s="1"/>
      <c r="K295" s="1" t="s">
        <v>21982</v>
      </c>
      <c r="L295" s="1" t="s">
        <v>293</v>
      </c>
      <c r="M295" s="1" t="s">
        <v>11676</v>
      </c>
      <c r="N295" s="1" t="s">
        <v>13054</v>
      </c>
      <c r="O295" s="1" t="s">
        <v>293</v>
      </c>
      <c r="P295" s="1" t="s">
        <v>21986</v>
      </c>
      <c r="Q295" s="1" t="s">
        <v>21986</v>
      </c>
      <c r="R295" s="1" t="s">
        <v>14166</v>
      </c>
      <c r="S295" s="1" t="s">
        <v>293</v>
      </c>
      <c r="T295" s="1"/>
      <c r="U295" s="1"/>
      <c r="V295" s="1" t="s">
        <v>14174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19764</v>
      </c>
      <c r="F296" s="1" t="s">
        <v>20384</v>
      </c>
      <c r="G296" s="1" t="s">
        <v>20983</v>
      </c>
      <c r="H296" s="1" t="s">
        <v>21568</v>
      </c>
      <c r="I296" s="1" t="s">
        <v>10004</v>
      </c>
      <c r="J296" s="1"/>
      <c r="K296" s="1" t="s">
        <v>21982</v>
      </c>
      <c r="L296" s="1" t="s">
        <v>294</v>
      </c>
      <c r="M296" s="1" t="s">
        <v>11677</v>
      </c>
      <c r="N296" s="1" t="s">
        <v>13054</v>
      </c>
      <c r="O296" s="1" t="s">
        <v>294</v>
      </c>
      <c r="P296" s="1" t="s">
        <v>21986</v>
      </c>
      <c r="Q296" s="1" t="s">
        <v>21986</v>
      </c>
      <c r="R296" s="1" t="s">
        <v>14166</v>
      </c>
      <c r="S296" s="1" t="s">
        <v>294</v>
      </c>
      <c r="T296" s="1"/>
      <c r="U296" s="1"/>
      <c r="V296" s="1" t="s">
        <v>14174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5338</v>
      </c>
      <c r="G297" s="1" t="s">
        <v>6926</v>
      </c>
      <c r="H297" s="1" t="s">
        <v>8468</v>
      </c>
      <c r="I297" s="1" t="s">
        <v>10005</v>
      </c>
      <c r="J297" s="1"/>
      <c r="K297" s="1" t="s">
        <v>21982</v>
      </c>
      <c r="L297" s="1" t="s">
        <v>295</v>
      </c>
      <c r="M297" s="1" t="s">
        <v>11678</v>
      </c>
      <c r="N297" s="1" t="s">
        <v>13054</v>
      </c>
      <c r="O297" s="1" t="s">
        <v>295</v>
      </c>
      <c r="P297" s="1" t="s">
        <v>21986</v>
      </c>
      <c r="Q297" s="1" t="s">
        <v>21986</v>
      </c>
      <c r="R297" s="1" t="s">
        <v>14166</v>
      </c>
      <c r="S297" s="1" t="s">
        <v>295</v>
      </c>
      <c r="T297" s="1"/>
      <c r="U297" s="1"/>
      <c r="V297" s="1" t="s">
        <v>14174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14441</v>
      </c>
      <c r="F298" s="1" t="s">
        <v>15341</v>
      </c>
      <c r="G298" s="1" t="s">
        <v>16217</v>
      </c>
      <c r="H298" s="1" t="s">
        <v>17070</v>
      </c>
      <c r="I298" s="1" t="s">
        <v>10006</v>
      </c>
      <c r="J298" s="1"/>
      <c r="K298" s="1" t="s">
        <v>21982</v>
      </c>
      <c r="L298" s="1" t="s">
        <v>296</v>
      </c>
      <c r="M298" s="1" t="s">
        <v>11679</v>
      </c>
      <c r="N298" s="1" t="s">
        <v>13054</v>
      </c>
      <c r="O298" s="1" t="s">
        <v>296</v>
      </c>
      <c r="P298" s="1" t="s">
        <v>21986</v>
      </c>
      <c r="Q298" s="1" t="s">
        <v>21986</v>
      </c>
      <c r="R298" s="1" t="s">
        <v>14166</v>
      </c>
      <c r="S298" s="1" t="s">
        <v>296</v>
      </c>
      <c r="T298" s="1"/>
      <c r="U298" s="1"/>
      <c r="V298" s="1" t="s">
        <v>14174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5340</v>
      </c>
      <c r="G299" s="1" t="s">
        <v>6928</v>
      </c>
      <c r="H299" s="1" t="s">
        <v>8470</v>
      </c>
      <c r="I299" s="1" t="s">
        <v>10007</v>
      </c>
      <c r="J299" s="1"/>
      <c r="K299" s="1" t="s">
        <v>21982</v>
      </c>
      <c r="L299" s="1" t="s">
        <v>297</v>
      </c>
      <c r="M299" s="1" t="s">
        <v>11680</v>
      </c>
      <c r="N299" s="1" t="s">
        <v>13054</v>
      </c>
      <c r="O299" s="1" t="s">
        <v>297</v>
      </c>
      <c r="P299" s="1" t="s">
        <v>21986</v>
      </c>
      <c r="Q299" s="1" t="s">
        <v>21986</v>
      </c>
      <c r="R299" s="1" t="s">
        <v>14166</v>
      </c>
      <c r="S299" s="1" t="s">
        <v>297</v>
      </c>
      <c r="T299" s="1"/>
      <c r="U299" s="1"/>
      <c r="V299" s="1" t="s">
        <v>14174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19765</v>
      </c>
      <c r="F300" s="1" t="s">
        <v>20385</v>
      </c>
      <c r="G300" s="1" t="s">
        <v>20984</v>
      </c>
      <c r="H300" s="1" t="s">
        <v>21569</v>
      </c>
      <c r="I300" s="1" t="s">
        <v>10008</v>
      </c>
      <c r="J300" s="1"/>
      <c r="K300" s="1" t="s">
        <v>21982</v>
      </c>
      <c r="L300" s="1" t="s">
        <v>298</v>
      </c>
      <c r="M300" s="1" t="s">
        <v>11681</v>
      </c>
      <c r="N300" s="1" t="s">
        <v>13054</v>
      </c>
      <c r="O300" s="1" t="s">
        <v>298</v>
      </c>
      <c r="P300" s="1" t="s">
        <v>21986</v>
      </c>
      <c r="Q300" s="1" t="s">
        <v>21986</v>
      </c>
      <c r="R300" s="1" t="s">
        <v>14166</v>
      </c>
      <c r="S300" s="1" t="s">
        <v>298</v>
      </c>
      <c r="T300" s="1"/>
      <c r="U300" s="1"/>
      <c r="V300" s="1" t="s">
        <v>14174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14444</v>
      </c>
      <c r="F301" s="1" t="s">
        <v>15344</v>
      </c>
      <c r="G301" s="1" t="s">
        <v>16220</v>
      </c>
      <c r="H301" s="1" t="s">
        <v>17073</v>
      </c>
      <c r="I301" s="1" t="s">
        <v>10009</v>
      </c>
      <c r="J301" s="1"/>
      <c r="K301" s="1" t="s">
        <v>21982</v>
      </c>
      <c r="L301" s="1" t="s">
        <v>299</v>
      </c>
      <c r="M301" s="1" t="s">
        <v>11682</v>
      </c>
      <c r="N301" s="1" t="s">
        <v>13054</v>
      </c>
      <c r="O301" s="1" t="s">
        <v>299</v>
      </c>
      <c r="P301" s="1" t="s">
        <v>21986</v>
      </c>
      <c r="Q301" s="1" t="s">
        <v>21986</v>
      </c>
      <c r="R301" s="1" t="s">
        <v>14166</v>
      </c>
      <c r="S301" s="1" t="s">
        <v>299</v>
      </c>
      <c r="T301" s="1"/>
      <c r="U301" s="1"/>
      <c r="V301" s="1" t="s">
        <v>14174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5343</v>
      </c>
      <c r="G302" s="1" t="s">
        <v>6931</v>
      </c>
      <c r="H302" s="1" t="s">
        <v>8473</v>
      </c>
      <c r="I302" s="1" t="s">
        <v>10010</v>
      </c>
      <c r="J302" s="1"/>
      <c r="K302" s="1" t="s">
        <v>21982</v>
      </c>
      <c r="L302" s="1" t="s">
        <v>300</v>
      </c>
      <c r="M302" s="1" t="s">
        <v>11683</v>
      </c>
      <c r="N302" s="1" t="s">
        <v>13054</v>
      </c>
      <c r="O302" s="1" t="s">
        <v>300</v>
      </c>
      <c r="P302" s="1" t="s">
        <v>21986</v>
      </c>
      <c r="Q302" s="1" t="s">
        <v>21986</v>
      </c>
      <c r="R302" s="1" t="s">
        <v>14166</v>
      </c>
      <c r="S302" s="1" t="s">
        <v>300</v>
      </c>
      <c r="T302" s="1"/>
      <c r="U302" s="1"/>
      <c r="V302" s="1" t="s">
        <v>14174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19766</v>
      </c>
      <c r="F303" s="1" t="s">
        <v>20386</v>
      </c>
      <c r="G303" s="1" t="s">
        <v>20985</v>
      </c>
      <c r="H303" s="1" t="s">
        <v>21570</v>
      </c>
      <c r="I303" s="1" t="s">
        <v>10011</v>
      </c>
      <c r="J303" s="1"/>
      <c r="K303" s="1" t="s">
        <v>21982</v>
      </c>
      <c r="L303" s="1" t="s">
        <v>301</v>
      </c>
      <c r="M303" s="1" t="s">
        <v>11684</v>
      </c>
      <c r="N303" s="1" t="s">
        <v>13054</v>
      </c>
      <c r="O303" s="1" t="s">
        <v>301</v>
      </c>
      <c r="P303" s="1" t="s">
        <v>21986</v>
      </c>
      <c r="Q303" s="1" t="s">
        <v>21986</v>
      </c>
      <c r="R303" s="1" t="s">
        <v>14166</v>
      </c>
      <c r="S303" s="1" t="s">
        <v>301</v>
      </c>
      <c r="T303" s="1"/>
      <c r="U303" s="1"/>
      <c r="V303" s="1" t="s">
        <v>14174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19767</v>
      </c>
      <c r="F304" s="1" t="s">
        <v>20387</v>
      </c>
      <c r="G304" s="1" t="s">
        <v>20986</v>
      </c>
      <c r="H304" s="1" t="s">
        <v>21571</v>
      </c>
      <c r="I304" s="1" t="s">
        <v>10012</v>
      </c>
      <c r="J304" s="1"/>
      <c r="K304" s="1" t="s">
        <v>21982</v>
      </c>
      <c r="L304" s="1" t="s">
        <v>302</v>
      </c>
      <c r="M304" s="1" t="s">
        <v>11685</v>
      </c>
      <c r="N304" s="1" t="s">
        <v>13054</v>
      </c>
      <c r="O304" s="1" t="s">
        <v>302</v>
      </c>
      <c r="P304" s="1" t="s">
        <v>21986</v>
      </c>
      <c r="Q304" s="1" t="s">
        <v>21986</v>
      </c>
      <c r="R304" s="1" t="s">
        <v>14166</v>
      </c>
      <c r="S304" s="1" t="s">
        <v>302</v>
      </c>
      <c r="T304" s="1"/>
      <c r="U304" s="1"/>
      <c r="V304" s="1" t="s">
        <v>14174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14447</v>
      </c>
      <c r="F305" s="1" t="s">
        <v>15347</v>
      </c>
      <c r="G305" s="1" t="s">
        <v>16223</v>
      </c>
      <c r="H305" s="1" t="s">
        <v>17076</v>
      </c>
      <c r="I305" s="1" t="s">
        <v>10013</v>
      </c>
      <c r="J305" s="1"/>
      <c r="K305" s="1" t="s">
        <v>21982</v>
      </c>
      <c r="L305" s="1" t="s">
        <v>303</v>
      </c>
      <c r="M305" s="1" t="s">
        <v>11686</v>
      </c>
      <c r="N305" s="1" t="s">
        <v>13054</v>
      </c>
      <c r="O305" s="1" t="s">
        <v>303</v>
      </c>
      <c r="P305" s="1" t="s">
        <v>21986</v>
      </c>
      <c r="Q305" s="1" t="s">
        <v>21986</v>
      </c>
      <c r="R305" s="1" t="s">
        <v>14166</v>
      </c>
      <c r="S305" s="1" t="s">
        <v>303</v>
      </c>
      <c r="T305" s="1"/>
      <c r="U305" s="1"/>
      <c r="V305" s="1" t="s">
        <v>14174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19768</v>
      </c>
      <c r="F306" s="1" t="s">
        <v>20388</v>
      </c>
      <c r="G306" s="1" t="s">
        <v>20987</v>
      </c>
      <c r="H306" s="1" t="s">
        <v>21572</v>
      </c>
      <c r="I306" s="1" t="s">
        <v>10014</v>
      </c>
      <c r="J306" s="1"/>
      <c r="K306" s="1" t="s">
        <v>21982</v>
      </c>
      <c r="L306" s="1" t="s">
        <v>304</v>
      </c>
      <c r="M306" s="1" t="s">
        <v>11687</v>
      </c>
      <c r="N306" s="1" t="s">
        <v>13054</v>
      </c>
      <c r="O306" s="1" t="s">
        <v>304</v>
      </c>
      <c r="P306" s="1" t="s">
        <v>21986</v>
      </c>
      <c r="Q306" s="1" t="s">
        <v>21986</v>
      </c>
      <c r="R306" s="1" t="s">
        <v>14166</v>
      </c>
      <c r="S306" s="1" t="s">
        <v>304</v>
      </c>
      <c r="T306" s="1"/>
      <c r="U306" s="1"/>
      <c r="V306" s="1" t="s">
        <v>14174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19769</v>
      </c>
      <c r="F307" s="1" t="s">
        <v>20389</v>
      </c>
      <c r="G307" s="1" t="s">
        <v>20988</v>
      </c>
      <c r="H307" s="1" t="s">
        <v>21573</v>
      </c>
      <c r="I307" s="1" t="s">
        <v>10015</v>
      </c>
      <c r="J307" s="1"/>
      <c r="K307" s="1" t="s">
        <v>21982</v>
      </c>
      <c r="L307" s="1" t="s">
        <v>305</v>
      </c>
      <c r="M307" s="1" t="s">
        <v>11688</v>
      </c>
      <c r="N307" s="1" t="s">
        <v>13054</v>
      </c>
      <c r="O307" s="1" t="s">
        <v>305</v>
      </c>
      <c r="P307" s="1" t="s">
        <v>21986</v>
      </c>
      <c r="Q307" s="1" t="s">
        <v>21986</v>
      </c>
      <c r="R307" s="1" t="s">
        <v>14166</v>
      </c>
      <c r="S307" s="1" t="s">
        <v>305</v>
      </c>
      <c r="T307" s="1"/>
      <c r="U307" s="1"/>
      <c r="V307" s="1" t="s">
        <v>14174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19770</v>
      </c>
      <c r="F308" s="1" t="s">
        <v>20390</v>
      </c>
      <c r="G308" s="1" t="s">
        <v>20989</v>
      </c>
      <c r="H308" s="1" t="s">
        <v>21574</v>
      </c>
      <c r="I308" s="1" t="s">
        <v>10016</v>
      </c>
      <c r="J308" s="1"/>
      <c r="K308" s="1" t="s">
        <v>21982</v>
      </c>
      <c r="L308" s="1" t="s">
        <v>306</v>
      </c>
      <c r="M308" s="1" t="s">
        <v>11689</v>
      </c>
      <c r="N308" s="1" t="s">
        <v>13054</v>
      </c>
      <c r="O308" s="1" t="s">
        <v>306</v>
      </c>
      <c r="P308" s="1" t="s">
        <v>21986</v>
      </c>
      <c r="Q308" s="1" t="s">
        <v>21986</v>
      </c>
      <c r="R308" s="1" t="s">
        <v>14166</v>
      </c>
      <c r="S308" s="1" t="s">
        <v>306</v>
      </c>
      <c r="T308" s="1"/>
      <c r="U308" s="1"/>
      <c r="V308" s="1" t="s">
        <v>14174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19771</v>
      </c>
      <c r="F309" s="1" t="s">
        <v>20391</v>
      </c>
      <c r="G309" s="1" t="s">
        <v>20990</v>
      </c>
      <c r="H309" s="1" t="s">
        <v>21575</v>
      </c>
      <c r="I309" s="1" t="s">
        <v>10017</v>
      </c>
      <c r="J309" s="1"/>
      <c r="K309" s="1" t="s">
        <v>21982</v>
      </c>
      <c r="L309" s="1" t="s">
        <v>307</v>
      </c>
      <c r="M309" s="1" t="s">
        <v>11690</v>
      </c>
      <c r="N309" s="1" t="s">
        <v>13054</v>
      </c>
      <c r="O309" s="1" t="s">
        <v>307</v>
      </c>
      <c r="P309" s="1" t="s">
        <v>21986</v>
      </c>
      <c r="Q309" s="1" t="s">
        <v>21986</v>
      </c>
      <c r="R309" s="1" t="s">
        <v>14166</v>
      </c>
      <c r="S309" s="1" t="s">
        <v>307</v>
      </c>
      <c r="T309" s="1"/>
      <c r="U309" s="1"/>
      <c r="V309" s="1" t="s">
        <v>14174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14452</v>
      </c>
      <c r="F310" s="1" t="s">
        <v>15352</v>
      </c>
      <c r="G310" s="1" t="s">
        <v>16228</v>
      </c>
      <c r="H310" s="1" t="s">
        <v>17081</v>
      </c>
      <c r="I310" s="1" t="s">
        <v>10018</v>
      </c>
      <c r="J310" s="1"/>
      <c r="K310" s="1" t="s">
        <v>21982</v>
      </c>
      <c r="L310" s="1" t="s">
        <v>308</v>
      </c>
      <c r="M310" s="1" t="s">
        <v>11691</v>
      </c>
      <c r="N310" s="1" t="s">
        <v>13054</v>
      </c>
      <c r="O310" s="1" t="s">
        <v>308</v>
      </c>
      <c r="P310" s="1" t="s">
        <v>21986</v>
      </c>
      <c r="Q310" s="1" t="s">
        <v>21986</v>
      </c>
      <c r="R310" s="1" t="s">
        <v>14166</v>
      </c>
      <c r="S310" s="1" t="s">
        <v>308</v>
      </c>
      <c r="T310" s="1"/>
      <c r="U310" s="1"/>
      <c r="V310" s="1" t="s">
        <v>14174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14453</v>
      </c>
      <c r="F311" s="1" t="s">
        <v>15353</v>
      </c>
      <c r="G311" s="1" t="s">
        <v>16229</v>
      </c>
      <c r="H311" s="1" t="s">
        <v>15353</v>
      </c>
      <c r="I311" s="1" t="s">
        <v>10019</v>
      </c>
      <c r="J311" s="1"/>
      <c r="K311" s="1" t="s">
        <v>21982</v>
      </c>
      <c r="L311" s="1" t="s">
        <v>309</v>
      </c>
      <c r="M311" s="1" t="s">
        <v>11692</v>
      </c>
      <c r="N311" s="1" t="s">
        <v>13054</v>
      </c>
      <c r="O311" s="1" t="s">
        <v>309</v>
      </c>
      <c r="P311" s="1" t="s">
        <v>21986</v>
      </c>
      <c r="Q311" s="1" t="s">
        <v>21986</v>
      </c>
      <c r="R311" s="1" t="s">
        <v>14166</v>
      </c>
      <c r="S311" s="1" t="s">
        <v>309</v>
      </c>
      <c r="T311" s="1"/>
      <c r="U311" s="1"/>
      <c r="V311" s="1" t="s">
        <v>14174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19772</v>
      </c>
      <c r="F312" s="1" t="s">
        <v>20392</v>
      </c>
      <c r="G312" s="1" t="s">
        <v>20991</v>
      </c>
      <c r="H312" s="1" t="s">
        <v>21576</v>
      </c>
      <c r="I312" s="1" t="s">
        <v>10020</v>
      </c>
      <c r="J312" s="1"/>
      <c r="K312" s="1" t="s">
        <v>21982</v>
      </c>
      <c r="L312" s="1" t="s">
        <v>310</v>
      </c>
      <c r="M312" s="1" t="s">
        <v>11693</v>
      </c>
      <c r="N312" s="1" t="s">
        <v>13054</v>
      </c>
      <c r="O312" s="1" t="s">
        <v>310</v>
      </c>
      <c r="P312" s="1" t="s">
        <v>21986</v>
      </c>
      <c r="Q312" s="1" t="s">
        <v>21986</v>
      </c>
      <c r="R312" s="1" t="s">
        <v>14166</v>
      </c>
      <c r="S312" s="1" t="s">
        <v>310</v>
      </c>
      <c r="T312" s="1"/>
      <c r="U312" s="1"/>
      <c r="V312" s="1" t="s">
        <v>14174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19773</v>
      </c>
      <c r="F313" s="1" t="s">
        <v>20393</v>
      </c>
      <c r="G313" s="1" t="s">
        <v>20992</v>
      </c>
      <c r="H313" s="1" t="s">
        <v>21577</v>
      </c>
      <c r="I313" s="1" t="s">
        <v>10021</v>
      </c>
      <c r="J313" s="1"/>
      <c r="K313" s="1" t="s">
        <v>21982</v>
      </c>
      <c r="L313" s="1" t="s">
        <v>311</v>
      </c>
      <c r="M313" s="1" t="s">
        <v>11694</v>
      </c>
      <c r="N313" s="1" t="s">
        <v>13054</v>
      </c>
      <c r="O313" s="1" t="s">
        <v>311</v>
      </c>
      <c r="P313" s="1" t="s">
        <v>21986</v>
      </c>
      <c r="Q313" s="1" t="s">
        <v>21986</v>
      </c>
      <c r="R313" s="1" t="s">
        <v>14166</v>
      </c>
      <c r="S313" s="1" t="s">
        <v>311</v>
      </c>
      <c r="T313" s="1"/>
      <c r="U313" s="1"/>
      <c r="V313" s="1" t="s">
        <v>14174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19774</v>
      </c>
      <c r="F314" s="1" t="s">
        <v>20394</v>
      </c>
      <c r="G314" s="1" t="s">
        <v>20993</v>
      </c>
      <c r="H314" s="1" t="s">
        <v>21578</v>
      </c>
      <c r="I314" s="1" t="s">
        <v>10022</v>
      </c>
      <c r="J314" s="1"/>
      <c r="K314" s="1" t="s">
        <v>21982</v>
      </c>
      <c r="L314" s="1" t="s">
        <v>312</v>
      </c>
      <c r="M314" s="1" t="s">
        <v>11695</v>
      </c>
      <c r="N314" s="1" t="s">
        <v>13054</v>
      </c>
      <c r="O314" s="1" t="s">
        <v>312</v>
      </c>
      <c r="P314" s="1" t="s">
        <v>21986</v>
      </c>
      <c r="Q314" s="1" t="s">
        <v>21986</v>
      </c>
      <c r="R314" s="1" t="s">
        <v>14166</v>
      </c>
      <c r="S314" s="1" t="s">
        <v>312</v>
      </c>
      <c r="T314" s="1"/>
      <c r="U314" s="1"/>
      <c r="V314" s="1" t="s">
        <v>14174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14456</v>
      </c>
      <c r="F315" s="1" t="s">
        <v>15356</v>
      </c>
      <c r="G315" s="1" t="s">
        <v>16232</v>
      </c>
      <c r="H315" s="1" t="s">
        <v>17084</v>
      </c>
      <c r="I315" s="1" t="s">
        <v>10023</v>
      </c>
      <c r="J315" s="1"/>
      <c r="K315" s="1" t="s">
        <v>21982</v>
      </c>
      <c r="L315" s="1" t="s">
        <v>313</v>
      </c>
      <c r="M315" s="1" t="s">
        <v>11696</v>
      </c>
      <c r="N315" s="1" t="s">
        <v>13054</v>
      </c>
      <c r="O315" s="1" t="s">
        <v>313</v>
      </c>
      <c r="P315" s="1" t="s">
        <v>21986</v>
      </c>
      <c r="Q315" s="1" t="s">
        <v>21986</v>
      </c>
      <c r="R315" s="1" t="s">
        <v>14166</v>
      </c>
      <c r="S315" s="1" t="s">
        <v>313</v>
      </c>
      <c r="T315" s="1"/>
      <c r="U315" s="1"/>
      <c r="V315" s="1" t="s">
        <v>14174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5357</v>
      </c>
      <c r="G316" s="1" t="s">
        <v>6945</v>
      </c>
      <c r="H316" s="1" t="s">
        <v>8487</v>
      </c>
      <c r="I316" s="1" t="s">
        <v>10024</v>
      </c>
      <c r="J316" s="1"/>
      <c r="K316" s="1" t="s">
        <v>21982</v>
      </c>
      <c r="L316" s="1" t="s">
        <v>314</v>
      </c>
      <c r="M316" s="1" t="s">
        <v>11697</v>
      </c>
      <c r="N316" s="1" t="s">
        <v>13054</v>
      </c>
      <c r="O316" s="1" t="s">
        <v>314</v>
      </c>
      <c r="P316" s="1" t="s">
        <v>21986</v>
      </c>
      <c r="Q316" s="1" t="s">
        <v>21986</v>
      </c>
      <c r="R316" s="1" t="s">
        <v>14166</v>
      </c>
      <c r="S316" s="1" t="s">
        <v>314</v>
      </c>
      <c r="T316" s="1"/>
      <c r="U316" s="1"/>
      <c r="V316" s="1" t="s">
        <v>14174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19775</v>
      </c>
      <c r="F317" s="1" t="s">
        <v>20395</v>
      </c>
      <c r="G317" s="1" t="s">
        <v>20994</v>
      </c>
      <c r="H317" s="1" t="s">
        <v>21579</v>
      </c>
      <c r="I317" s="1" t="s">
        <v>10025</v>
      </c>
      <c r="J317" s="1"/>
      <c r="K317" s="1" t="s">
        <v>21982</v>
      </c>
      <c r="L317" s="1" t="s">
        <v>315</v>
      </c>
      <c r="M317" s="1" t="s">
        <v>11698</v>
      </c>
      <c r="N317" s="1" t="s">
        <v>13054</v>
      </c>
      <c r="O317" s="1" t="s">
        <v>315</v>
      </c>
      <c r="P317" s="1" t="s">
        <v>21986</v>
      </c>
      <c r="Q317" s="1" t="s">
        <v>21986</v>
      </c>
      <c r="R317" s="1" t="s">
        <v>14166</v>
      </c>
      <c r="S317" s="1" t="s">
        <v>315</v>
      </c>
      <c r="T317" s="1"/>
      <c r="U317" s="1"/>
      <c r="V317" s="1" t="s">
        <v>14174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14459</v>
      </c>
      <c r="F318" s="1" t="s">
        <v>15359</v>
      </c>
      <c r="G318" s="1" t="s">
        <v>16235</v>
      </c>
      <c r="H318" s="1" t="s">
        <v>17087</v>
      </c>
      <c r="I318" s="1" t="s">
        <v>10026</v>
      </c>
      <c r="J318" s="1"/>
      <c r="K318" s="1" t="s">
        <v>21982</v>
      </c>
      <c r="L318" s="1" t="s">
        <v>316</v>
      </c>
      <c r="M318" s="1" t="s">
        <v>11699</v>
      </c>
      <c r="N318" s="1" t="s">
        <v>13054</v>
      </c>
      <c r="O318" s="1" t="s">
        <v>316</v>
      </c>
      <c r="P318" s="1" t="s">
        <v>21986</v>
      </c>
      <c r="Q318" s="1" t="s">
        <v>21986</v>
      </c>
      <c r="R318" s="1" t="s">
        <v>14166</v>
      </c>
      <c r="S318" s="1" t="s">
        <v>316</v>
      </c>
      <c r="T318" s="1"/>
      <c r="U318" s="1"/>
      <c r="V318" s="1" t="s">
        <v>14174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14460</v>
      </c>
      <c r="F319" s="1" t="s">
        <v>15360</v>
      </c>
      <c r="G319" s="1" t="s">
        <v>16236</v>
      </c>
      <c r="H319" s="1" t="s">
        <v>17088</v>
      </c>
      <c r="I319" s="1" t="s">
        <v>10027</v>
      </c>
      <c r="J319" s="1"/>
      <c r="K319" s="1" t="s">
        <v>21982</v>
      </c>
      <c r="L319" s="1" t="s">
        <v>317</v>
      </c>
      <c r="M319" s="1" t="s">
        <v>11700</v>
      </c>
      <c r="N319" s="1" t="s">
        <v>13054</v>
      </c>
      <c r="O319" s="1" t="s">
        <v>317</v>
      </c>
      <c r="P319" s="1" t="s">
        <v>21986</v>
      </c>
      <c r="Q319" s="1" t="s">
        <v>21986</v>
      </c>
      <c r="R319" s="1" t="s">
        <v>14166</v>
      </c>
      <c r="S319" s="1" t="s">
        <v>317</v>
      </c>
      <c r="T319" s="1"/>
      <c r="U319" s="1"/>
      <c r="V319" s="1" t="s">
        <v>14174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19776</v>
      </c>
      <c r="F320" s="1" t="s">
        <v>20396</v>
      </c>
      <c r="G320" s="1" t="s">
        <v>20995</v>
      </c>
      <c r="H320" s="1" t="s">
        <v>21580</v>
      </c>
      <c r="I320" s="1" t="s">
        <v>10028</v>
      </c>
      <c r="J320" s="1"/>
      <c r="K320" s="1" t="s">
        <v>21982</v>
      </c>
      <c r="L320" s="1" t="s">
        <v>318</v>
      </c>
      <c r="M320" s="1" t="s">
        <v>11701</v>
      </c>
      <c r="N320" s="1" t="s">
        <v>13054</v>
      </c>
      <c r="O320" s="1" t="s">
        <v>318</v>
      </c>
      <c r="P320" s="1" t="s">
        <v>21986</v>
      </c>
      <c r="Q320" s="1" t="s">
        <v>21986</v>
      </c>
      <c r="R320" s="1" t="s">
        <v>14166</v>
      </c>
      <c r="S320" s="1" t="s">
        <v>318</v>
      </c>
      <c r="T320" s="1"/>
      <c r="U320" s="1"/>
      <c r="V320" s="1" t="s">
        <v>14174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14462</v>
      </c>
      <c r="F321" s="1" t="s">
        <v>15362</v>
      </c>
      <c r="G321" s="1" t="s">
        <v>16238</v>
      </c>
      <c r="H321" s="1" t="s">
        <v>17090</v>
      </c>
      <c r="I321" s="1" t="s">
        <v>10029</v>
      </c>
      <c r="J321" s="1"/>
      <c r="K321" s="1" t="s">
        <v>21982</v>
      </c>
      <c r="L321" s="1" t="s">
        <v>319</v>
      </c>
      <c r="M321" s="1" t="s">
        <v>11702</v>
      </c>
      <c r="N321" s="1" t="s">
        <v>13054</v>
      </c>
      <c r="O321" s="1" t="s">
        <v>319</v>
      </c>
      <c r="P321" s="1" t="s">
        <v>21986</v>
      </c>
      <c r="Q321" s="1" t="s">
        <v>21986</v>
      </c>
      <c r="R321" s="1" t="s">
        <v>14166</v>
      </c>
      <c r="S321" s="1" t="s">
        <v>319</v>
      </c>
      <c r="T321" s="1"/>
      <c r="U321" s="1"/>
      <c r="V321" s="1" t="s">
        <v>14174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5363</v>
      </c>
      <c r="G322" s="1" t="s">
        <v>6951</v>
      </c>
      <c r="H322" s="1" t="s">
        <v>8493</v>
      </c>
      <c r="I322" s="1" t="s">
        <v>10030</v>
      </c>
      <c r="J322" s="1"/>
      <c r="K322" s="1" t="s">
        <v>21982</v>
      </c>
      <c r="L322" s="1" t="s">
        <v>320</v>
      </c>
      <c r="M322" s="1" t="s">
        <v>11703</v>
      </c>
      <c r="N322" s="1" t="s">
        <v>13054</v>
      </c>
      <c r="O322" s="1" t="s">
        <v>320</v>
      </c>
      <c r="P322" s="1" t="s">
        <v>21986</v>
      </c>
      <c r="Q322" s="1" t="s">
        <v>21986</v>
      </c>
      <c r="R322" s="1" t="s">
        <v>14166</v>
      </c>
      <c r="S322" s="1" t="s">
        <v>320</v>
      </c>
      <c r="T322" s="1"/>
      <c r="U322" s="1"/>
      <c r="V322" s="1" t="s">
        <v>14174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19777</v>
      </c>
      <c r="F323" s="1" t="s">
        <v>20397</v>
      </c>
      <c r="G323" s="1" t="s">
        <v>20996</v>
      </c>
      <c r="H323" s="1" t="s">
        <v>21581</v>
      </c>
      <c r="I323" s="1" t="s">
        <v>10031</v>
      </c>
      <c r="J323" s="1"/>
      <c r="K323" s="1" t="s">
        <v>21982</v>
      </c>
      <c r="L323" s="1" t="s">
        <v>321</v>
      </c>
      <c r="M323" s="1" t="s">
        <v>11704</v>
      </c>
      <c r="N323" s="1" t="s">
        <v>13054</v>
      </c>
      <c r="O323" s="1" t="s">
        <v>321</v>
      </c>
      <c r="P323" s="1" t="s">
        <v>21986</v>
      </c>
      <c r="Q323" s="1" t="s">
        <v>21986</v>
      </c>
      <c r="R323" s="1" t="s">
        <v>14166</v>
      </c>
      <c r="S323" s="1" t="s">
        <v>321</v>
      </c>
      <c r="T323" s="1"/>
      <c r="U323" s="1"/>
      <c r="V323" s="1" t="s">
        <v>14174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14464</v>
      </c>
      <c r="F324" s="1" t="s">
        <v>15364</v>
      </c>
      <c r="G324" s="1" t="s">
        <v>16240</v>
      </c>
      <c r="H324" s="1" t="s">
        <v>17092</v>
      </c>
      <c r="I324" s="1" t="s">
        <v>10032</v>
      </c>
      <c r="J324" s="1"/>
      <c r="K324" s="1" t="s">
        <v>21982</v>
      </c>
      <c r="L324" s="1" t="s">
        <v>322</v>
      </c>
      <c r="M324" s="1" t="s">
        <v>11705</v>
      </c>
      <c r="N324" s="1" t="s">
        <v>13054</v>
      </c>
      <c r="O324" s="1" t="s">
        <v>322</v>
      </c>
      <c r="P324" s="1" t="s">
        <v>21986</v>
      </c>
      <c r="Q324" s="1" t="s">
        <v>21986</v>
      </c>
      <c r="R324" s="1" t="s">
        <v>14166</v>
      </c>
      <c r="S324" s="1" t="s">
        <v>322</v>
      </c>
      <c r="T324" s="1"/>
      <c r="U324" s="1"/>
      <c r="V324" s="1" t="s">
        <v>14174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19778</v>
      </c>
      <c r="F325" s="1" t="s">
        <v>19778</v>
      </c>
      <c r="G325" s="1" t="s">
        <v>20997</v>
      </c>
      <c r="H325" s="1" t="s">
        <v>21582</v>
      </c>
      <c r="I325" s="1" t="s">
        <v>10033</v>
      </c>
      <c r="J325" s="1"/>
      <c r="K325" s="1" t="s">
        <v>21982</v>
      </c>
      <c r="L325" s="1" t="s">
        <v>323</v>
      </c>
      <c r="M325" s="1" t="s">
        <v>11706</v>
      </c>
      <c r="N325" s="1" t="s">
        <v>13054</v>
      </c>
      <c r="O325" s="1" t="s">
        <v>323</v>
      </c>
      <c r="P325" s="1" t="s">
        <v>21986</v>
      </c>
      <c r="Q325" s="1" t="s">
        <v>21986</v>
      </c>
      <c r="R325" s="1" t="s">
        <v>14166</v>
      </c>
      <c r="S325" s="1" t="s">
        <v>323</v>
      </c>
      <c r="T325" s="1"/>
      <c r="U325" s="1"/>
      <c r="V325" s="1" t="s">
        <v>14174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14466</v>
      </c>
      <c r="F326" s="1" t="s">
        <v>15365</v>
      </c>
      <c r="G326" s="1" t="s">
        <v>16242</v>
      </c>
      <c r="H326" s="1" t="s">
        <v>17094</v>
      </c>
      <c r="I326" s="1" t="s">
        <v>10034</v>
      </c>
      <c r="J326" s="1"/>
      <c r="K326" s="1" t="s">
        <v>21982</v>
      </c>
      <c r="L326" s="1" t="s">
        <v>324</v>
      </c>
      <c r="M326" s="1" t="s">
        <v>11707</v>
      </c>
      <c r="N326" s="1" t="s">
        <v>13054</v>
      </c>
      <c r="O326" s="1" t="s">
        <v>324</v>
      </c>
      <c r="P326" s="1" t="s">
        <v>21986</v>
      </c>
      <c r="Q326" s="1" t="s">
        <v>21986</v>
      </c>
      <c r="R326" s="1" t="s">
        <v>14166</v>
      </c>
      <c r="S326" s="1" t="s">
        <v>324</v>
      </c>
      <c r="T326" s="1"/>
      <c r="U326" s="1"/>
      <c r="V326" s="1" t="s">
        <v>14174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5367</v>
      </c>
      <c r="G327" s="1" t="s">
        <v>3712</v>
      </c>
      <c r="H327" s="1" t="s">
        <v>8498</v>
      </c>
      <c r="I327" s="1" t="s">
        <v>10035</v>
      </c>
      <c r="J327" s="1"/>
      <c r="K327" s="1" t="s">
        <v>21982</v>
      </c>
      <c r="L327" s="1" t="s">
        <v>325</v>
      </c>
      <c r="M327" s="1" t="s">
        <v>11708</v>
      </c>
      <c r="N327" s="1" t="s">
        <v>13054</v>
      </c>
      <c r="O327" s="1" t="s">
        <v>325</v>
      </c>
      <c r="P327" s="1" t="s">
        <v>21986</v>
      </c>
      <c r="Q327" s="1" t="s">
        <v>21986</v>
      </c>
      <c r="R327" s="1" t="s">
        <v>14166</v>
      </c>
      <c r="S327" s="1" t="s">
        <v>325</v>
      </c>
      <c r="T327" s="1"/>
      <c r="U327" s="1"/>
      <c r="V327" s="1" t="s">
        <v>14174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19779</v>
      </c>
      <c r="F328" s="1" t="s">
        <v>20398</v>
      </c>
      <c r="G328" s="1" t="s">
        <v>20998</v>
      </c>
      <c r="H328" s="1" t="s">
        <v>21583</v>
      </c>
      <c r="I328" s="1" t="s">
        <v>10036</v>
      </c>
      <c r="J328" s="1"/>
      <c r="K328" s="1" t="s">
        <v>21982</v>
      </c>
      <c r="L328" s="1" t="s">
        <v>326</v>
      </c>
      <c r="M328" s="1" t="s">
        <v>11709</v>
      </c>
      <c r="N328" s="1" t="s">
        <v>13054</v>
      </c>
      <c r="O328" s="1" t="s">
        <v>326</v>
      </c>
      <c r="P328" s="1" t="s">
        <v>21986</v>
      </c>
      <c r="Q328" s="1" t="s">
        <v>21986</v>
      </c>
      <c r="R328" s="1" t="s">
        <v>14166</v>
      </c>
      <c r="S328" s="1" t="s">
        <v>326</v>
      </c>
      <c r="T328" s="1"/>
      <c r="U328" s="1"/>
      <c r="V328" s="1" t="s">
        <v>14174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19780</v>
      </c>
      <c r="F329" s="1" t="s">
        <v>20399</v>
      </c>
      <c r="G329" s="1" t="s">
        <v>20999</v>
      </c>
      <c r="H329" s="1" t="s">
        <v>21584</v>
      </c>
      <c r="I329" s="1" t="s">
        <v>10037</v>
      </c>
      <c r="J329" s="1"/>
      <c r="K329" s="1" t="s">
        <v>21982</v>
      </c>
      <c r="L329" s="1" t="s">
        <v>327</v>
      </c>
      <c r="M329" s="1" t="s">
        <v>11710</v>
      </c>
      <c r="N329" s="1" t="s">
        <v>13054</v>
      </c>
      <c r="O329" s="1" t="s">
        <v>327</v>
      </c>
      <c r="P329" s="1" t="s">
        <v>21986</v>
      </c>
      <c r="Q329" s="1" t="s">
        <v>21986</v>
      </c>
      <c r="R329" s="1" t="s">
        <v>14166</v>
      </c>
      <c r="S329" s="1" t="s">
        <v>327</v>
      </c>
      <c r="T329" s="1"/>
      <c r="U329" s="1"/>
      <c r="V329" s="1" t="s">
        <v>14174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5370</v>
      </c>
      <c r="G330" s="1" t="s">
        <v>6958</v>
      </c>
      <c r="H330" s="1" t="s">
        <v>8493</v>
      </c>
      <c r="I330" s="1" t="s">
        <v>10038</v>
      </c>
      <c r="J330" s="1"/>
      <c r="K330" s="1" t="s">
        <v>21982</v>
      </c>
      <c r="L330" s="1" t="s">
        <v>328</v>
      </c>
      <c r="M330" s="1" t="s">
        <v>11711</v>
      </c>
      <c r="N330" s="1" t="s">
        <v>13054</v>
      </c>
      <c r="O330" s="1" t="s">
        <v>328</v>
      </c>
      <c r="P330" s="1" t="s">
        <v>21986</v>
      </c>
      <c r="Q330" s="1" t="s">
        <v>21986</v>
      </c>
      <c r="R330" s="1" t="s">
        <v>14166</v>
      </c>
      <c r="S330" s="1" t="s">
        <v>328</v>
      </c>
      <c r="T330" s="1"/>
      <c r="U330" s="1"/>
      <c r="V330" s="1" t="s">
        <v>14174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19781</v>
      </c>
      <c r="F331" s="1" t="s">
        <v>20400</v>
      </c>
      <c r="G331" s="1" t="s">
        <v>21000</v>
      </c>
      <c r="H331" s="1" t="s">
        <v>21585</v>
      </c>
      <c r="I331" s="1" t="s">
        <v>10039</v>
      </c>
      <c r="J331" s="1"/>
      <c r="K331" s="1" t="s">
        <v>21982</v>
      </c>
      <c r="L331" s="1" t="s">
        <v>329</v>
      </c>
      <c r="M331" s="1" t="s">
        <v>11712</v>
      </c>
      <c r="N331" s="1" t="s">
        <v>13054</v>
      </c>
      <c r="O331" s="1" t="s">
        <v>329</v>
      </c>
      <c r="P331" s="1" t="s">
        <v>21986</v>
      </c>
      <c r="Q331" s="1" t="s">
        <v>21986</v>
      </c>
      <c r="R331" s="1" t="s">
        <v>14166</v>
      </c>
      <c r="S331" s="1" t="s">
        <v>329</v>
      </c>
      <c r="T331" s="1"/>
      <c r="U331" s="1"/>
      <c r="V331" s="1" t="s">
        <v>14174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5372</v>
      </c>
      <c r="G332" s="1" t="s">
        <v>6960</v>
      </c>
      <c r="H332" s="1" t="s">
        <v>8502</v>
      </c>
      <c r="I332" s="1" t="s">
        <v>10040</v>
      </c>
      <c r="J332" s="1"/>
      <c r="K332" s="1" t="s">
        <v>21982</v>
      </c>
      <c r="L332" s="1" t="s">
        <v>330</v>
      </c>
      <c r="M332" s="1" t="s">
        <v>11713</v>
      </c>
      <c r="N332" s="1" t="s">
        <v>13054</v>
      </c>
      <c r="O332" s="1" t="s">
        <v>330</v>
      </c>
      <c r="P332" s="1" t="s">
        <v>21986</v>
      </c>
      <c r="Q332" s="1" t="s">
        <v>21986</v>
      </c>
      <c r="R332" s="1" t="s">
        <v>14166</v>
      </c>
      <c r="S332" s="1" t="s">
        <v>330</v>
      </c>
      <c r="T332" s="1"/>
      <c r="U332" s="1"/>
      <c r="V332" s="1" t="s">
        <v>14174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14470</v>
      </c>
      <c r="F333" s="1" t="s">
        <v>15369</v>
      </c>
      <c r="G333" s="1" t="s">
        <v>16245</v>
      </c>
      <c r="H333" s="1" t="s">
        <v>17098</v>
      </c>
      <c r="I333" s="1" t="s">
        <v>10041</v>
      </c>
      <c r="J333" s="1"/>
      <c r="K333" s="1" t="s">
        <v>21982</v>
      </c>
      <c r="L333" s="1" t="s">
        <v>331</v>
      </c>
      <c r="M333" s="1" t="s">
        <v>11714</v>
      </c>
      <c r="N333" s="1" t="s">
        <v>13054</v>
      </c>
      <c r="O333" s="1" t="s">
        <v>331</v>
      </c>
      <c r="P333" s="1" t="s">
        <v>21986</v>
      </c>
      <c r="Q333" s="1" t="s">
        <v>21986</v>
      </c>
      <c r="R333" s="1" t="s">
        <v>14166</v>
      </c>
      <c r="S333" s="1" t="s">
        <v>331</v>
      </c>
      <c r="T333" s="1"/>
      <c r="U333" s="1"/>
      <c r="V333" s="1" t="s">
        <v>14174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5374</v>
      </c>
      <c r="G334" s="1" t="s">
        <v>6962</v>
      </c>
      <c r="H334" s="1" t="s">
        <v>8504</v>
      </c>
      <c r="I334" s="1" t="s">
        <v>10042</v>
      </c>
      <c r="J334" s="1"/>
      <c r="K334" s="1" t="s">
        <v>21982</v>
      </c>
      <c r="L334" s="1" t="s">
        <v>332</v>
      </c>
      <c r="M334" s="1" t="s">
        <v>11715</v>
      </c>
      <c r="N334" s="1" t="s">
        <v>13054</v>
      </c>
      <c r="O334" s="1" t="s">
        <v>332</v>
      </c>
      <c r="P334" s="1" t="s">
        <v>21986</v>
      </c>
      <c r="Q334" s="1" t="s">
        <v>21986</v>
      </c>
      <c r="R334" s="1" t="s">
        <v>14166</v>
      </c>
      <c r="S334" s="1" t="s">
        <v>332</v>
      </c>
      <c r="T334" s="1"/>
      <c r="U334" s="1"/>
      <c r="V334" s="1" t="s">
        <v>14174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19782</v>
      </c>
      <c r="F335" s="1" t="s">
        <v>20401</v>
      </c>
      <c r="G335" s="1" t="s">
        <v>21001</v>
      </c>
      <c r="H335" s="1" t="s">
        <v>21586</v>
      </c>
      <c r="I335" s="1" t="s">
        <v>10043</v>
      </c>
      <c r="J335" s="1"/>
      <c r="K335" s="1" t="s">
        <v>21982</v>
      </c>
      <c r="L335" s="1" t="s">
        <v>333</v>
      </c>
      <c r="M335" s="1" t="s">
        <v>11716</v>
      </c>
      <c r="N335" s="1" t="s">
        <v>13054</v>
      </c>
      <c r="O335" s="1" t="s">
        <v>333</v>
      </c>
      <c r="P335" s="1" t="s">
        <v>21986</v>
      </c>
      <c r="Q335" s="1" t="s">
        <v>21986</v>
      </c>
      <c r="R335" s="1" t="s">
        <v>14166</v>
      </c>
      <c r="S335" s="1" t="s">
        <v>333</v>
      </c>
      <c r="T335" s="1"/>
      <c r="U335" s="1"/>
      <c r="V335" s="1" t="s">
        <v>14174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19783</v>
      </c>
      <c r="F336" s="1" t="s">
        <v>20402</v>
      </c>
      <c r="G336" s="1" t="s">
        <v>21002</v>
      </c>
      <c r="H336" s="1" t="s">
        <v>21587</v>
      </c>
      <c r="I336" s="1" t="s">
        <v>10044</v>
      </c>
      <c r="J336" s="1"/>
      <c r="K336" s="1" t="s">
        <v>21982</v>
      </c>
      <c r="L336" s="1" t="s">
        <v>334</v>
      </c>
      <c r="M336" s="1" t="s">
        <v>11717</v>
      </c>
      <c r="N336" s="1" t="s">
        <v>13054</v>
      </c>
      <c r="O336" s="1" t="s">
        <v>334</v>
      </c>
      <c r="P336" s="1" t="s">
        <v>21986</v>
      </c>
      <c r="Q336" s="1" t="s">
        <v>21986</v>
      </c>
      <c r="R336" s="1" t="s">
        <v>14166</v>
      </c>
      <c r="S336" s="1" t="s">
        <v>334</v>
      </c>
      <c r="T336" s="1"/>
      <c r="U336" s="1"/>
      <c r="V336" s="1" t="s">
        <v>14174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5377</v>
      </c>
      <c r="G337" s="1" t="s">
        <v>6965</v>
      </c>
      <c r="H337" s="1" t="s">
        <v>8507</v>
      </c>
      <c r="I337" s="1" t="s">
        <v>10045</v>
      </c>
      <c r="J337" s="1"/>
      <c r="K337" s="1" t="s">
        <v>21982</v>
      </c>
      <c r="L337" s="1" t="s">
        <v>335</v>
      </c>
      <c r="M337" s="1" t="s">
        <v>11718</v>
      </c>
      <c r="N337" s="1" t="s">
        <v>13054</v>
      </c>
      <c r="O337" s="1" t="s">
        <v>335</v>
      </c>
      <c r="P337" s="1" t="s">
        <v>21986</v>
      </c>
      <c r="Q337" s="1" t="s">
        <v>21986</v>
      </c>
      <c r="R337" s="1" t="s">
        <v>14166</v>
      </c>
      <c r="S337" s="1" t="s">
        <v>335</v>
      </c>
      <c r="T337" s="1"/>
      <c r="U337" s="1"/>
      <c r="V337" s="1" t="s">
        <v>14174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19784</v>
      </c>
      <c r="F338" s="1" t="s">
        <v>20403</v>
      </c>
      <c r="G338" s="1" t="s">
        <v>21003</v>
      </c>
      <c r="H338" s="1" t="s">
        <v>21588</v>
      </c>
      <c r="I338" s="1" t="s">
        <v>10046</v>
      </c>
      <c r="J338" s="1"/>
      <c r="K338" s="1" t="s">
        <v>21982</v>
      </c>
      <c r="L338" s="1" t="s">
        <v>336</v>
      </c>
      <c r="M338" s="1" t="s">
        <v>11719</v>
      </c>
      <c r="N338" s="1" t="s">
        <v>13054</v>
      </c>
      <c r="O338" s="1" t="s">
        <v>336</v>
      </c>
      <c r="P338" s="1" t="s">
        <v>21986</v>
      </c>
      <c r="Q338" s="1" t="s">
        <v>21986</v>
      </c>
      <c r="R338" s="1" t="s">
        <v>14166</v>
      </c>
      <c r="S338" s="1" t="s">
        <v>336</v>
      </c>
      <c r="T338" s="1"/>
      <c r="U338" s="1"/>
      <c r="V338" s="1" t="s">
        <v>14174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19785</v>
      </c>
      <c r="F339" s="1" t="s">
        <v>20404</v>
      </c>
      <c r="G339" s="1" t="s">
        <v>21004</v>
      </c>
      <c r="H339" s="1" t="s">
        <v>21589</v>
      </c>
      <c r="I339" s="1" t="s">
        <v>10047</v>
      </c>
      <c r="J339" s="1"/>
      <c r="K339" s="1" t="s">
        <v>21982</v>
      </c>
      <c r="L339" s="1" t="s">
        <v>337</v>
      </c>
      <c r="M339" s="1" t="s">
        <v>11720</v>
      </c>
      <c r="N339" s="1" t="s">
        <v>13054</v>
      </c>
      <c r="O339" s="1" t="s">
        <v>337</v>
      </c>
      <c r="P339" s="1" t="s">
        <v>21986</v>
      </c>
      <c r="Q339" s="1" t="s">
        <v>21986</v>
      </c>
      <c r="R339" s="1" t="s">
        <v>14166</v>
      </c>
      <c r="S339" s="1" t="s">
        <v>337</v>
      </c>
      <c r="T339" s="1"/>
      <c r="U339" s="1"/>
      <c r="V339" s="1" t="s">
        <v>14174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19786</v>
      </c>
      <c r="F340" s="1" t="s">
        <v>20405</v>
      </c>
      <c r="G340" s="1" t="s">
        <v>21005</v>
      </c>
      <c r="H340" s="1" t="s">
        <v>21590</v>
      </c>
      <c r="I340" s="1" t="s">
        <v>10048</v>
      </c>
      <c r="J340" s="1"/>
      <c r="K340" s="1" t="s">
        <v>21982</v>
      </c>
      <c r="L340" s="1" t="s">
        <v>338</v>
      </c>
      <c r="M340" s="1" t="s">
        <v>11721</v>
      </c>
      <c r="N340" s="1" t="s">
        <v>13054</v>
      </c>
      <c r="O340" s="1" t="s">
        <v>338</v>
      </c>
      <c r="P340" s="1" t="s">
        <v>21986</v>
      </c>
      <c r="Q340" s="1" t="s">
        <v>21986</v>
      </c>
      <c r="R340" s="1" t="s">
        <v>14166</v>
      </c>
      <c r="S340" s="1" t="s">
        <v>338</v>
      </c>
      <c r="T340" s="1"/>
      <c r="U340" s="1"/>
      <c r="V340" s="1" t="s">
        <v>14174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19787</v>
      </c>
      <c r="F341" s="1" t="s">
        <v>20406</v>
      </c>
      <c r="G341" s="1" t="s">
        <v>21006</v>
      </c>
      <c r="H341" s="1" t="s">
        <v>21591</v>
      </c>
      <c r="I341" s="1" t="s">
        <v>10049</v>
      </c>
      <c r="J341" s="1"/>
      <c r="K341" s="1" t="s">
        <v>21982</v>
      </c>
      <c r="L341" s="1" t="s">
        <v>339</v>
      </c>
      <c r="M341" s="1" t="s">
        <v>11722</v>
      </c>
      <c r="N341" s="1" t="s">
        <v>13054</v>
      </c>
      <c r="O341" s="1" t="s">
        <v>339</v>
      </c>
      <c r="P341" s="1" t="s">
        <v>21986</v>
      </c>
      <c r="Q341" s="1" t="s">
        <v>21986</v>
      </c>
      <c r="R341" s="1" t="s">
        <v>14166</v>
      </c>
      <c r="S341" s="1" t="s">
        <v>339</v>
      </c>
      <c r="T341" s="1"/>
      <c r="U341" s="1"/>
      <c r="V341" s="1" t="s">
        <v>14174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19788</v>
      </c>
      <c r="F342" s="1" t="s">
        <v>20407</v>
      </c>
      <c r="G342" s="1" t="s">
        <v>21007</v>
      </c>
      <c r="H342" s="1" t="s">
        <v>21591</v>
      </c>
      <c r="I342" s="1" t="s">
        <v>10050</v>
      </c>
      <c r="J342" s="1"/>
      <c r="K342" s="1" t="s">
        <v>21982</v>
      </c>
      <c r="L342" s="1" t="s">
        <v>340</v>
      </c>
      <c r="M342" s="1" t="s">
        <v>11723</v>
      </c>
      <c r="N342" s="1" t="s">
        <v>13054</v>
      </c>
      <c r="O342" s="1" t="s">
        <v>340</v>
      </c>
      <c r="P342" s="1" t="s">
        <v>21986</v>
      </c>
      <c r="Q342" s="1" t="s">
        <v>21986</v>
      </c>
      <c r="R342" s="1" t="s">
        <v>14166</v>
      </c>
      <c r="S342" s="1" t="s">
        <v>340</v>
      </c>
      <c r="T342" s="1"/>
      <c r="U342" s="1"/>
      <c r="V342" s="1" t="s">
        <v>14174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19789</v>
      </c>
      <c r="F343" s="1" t="s">
        <v>20408</v>
      </c>
      <c r="G343" s="1" t="s">
        <v>21008</v>
      </c>
      <c r="H343" s="1" t="s">
        <v>20408</v>
      </c>
      <c r="I343" s="1" t="s">
        <v>10051</v>
      </c>
      <c r="J343" s="1"/>
      <c r="K343" s="1" t="s">
        <v>21982</v>
      </c>
      <c r="L343" s="1" t="s">
        <v>341</v>
      </c>
      <c r="M343" s="1" t="s">
        <v>11724</v>
      </c>
      <c r="N343" s="1" t="s">
        <v>13054</v>
      </c>
      <c r="O343" s="1" t="s">
        <v>341</v>
      </c>
      <c r="P343" s="1" t="s">
        <v>21986</v>
      </c>
      <c r="Q343" s="1" t="s">
        <v>21986</v>
      </c>
      <c r="R343" s="1" t="s">
        <v>14166</v>
      </c>
      <c r="S343" s="1" t="s">
        <v>341</v>
      </c>
      <c r="T343" s="1"/>
      <c r="U343" s="1"/>
      <c r="V343" s="1" t="s">
        <v>14174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19790</v>
      </c>
      <c r="F344" s="1" t="s">
        <v>20409</v>
      </c>
      <c r="G344" s="1" t="s">
        <v>21009</v>
      </c>
      <c r="H344" s="1" t="s">
        <v>21592</v>
      </c>
      <c r="I344" s="1" t="s">
        <v>10052</v>
      </c>
      <c r="J344" s="1"/>
      <c r="K344" s="1" t="s">
        <v>21982</v>
      </c>
      <c r="L344" s="1" t="s">
        <v>342</v>
      </c>
      <c r="M344" s="1" t="s">
        <v>11725</v>
      </c>
      <c r="N344" s="1" t="s">
        <v>13054</v>
      </c>
      <c r="O344" s="1" t="s">
        <v>342</v>
      </c>
      <c r="P344" s="1" t="s">
        <v>21986</v>
      </c>
      <c r="Q344" s="1" t="s">
        <v>21986</v>
      </c>
      <c r="R344" s="1" t="s">
        <v>14166</v>
      </c>
      <c r="S344" s="1" t="s">
        <v>342</v>
      </c>
      <c r="T344" s="1"/>
      <c r="U344" s="1"/>
      <c r="V344" s="1" t="s">
        <v>14174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19791</v>
      </c>
      <c r="F345" s="1" t="s">
        <v>20410</v>
      </c>
      <c r="G345" s="1" t="s">
        <v>21010</v>
      </c>
      <c r="H345" s="1" t="s">
        <v>21593</v>
      </c>
      <c r="I345" s="1" t="s">
        <v>10053</v>
      </c>
      <c r="J345" s="1"/>
      <c r="K345" s="1" t="s">
        <v>21982</v>
      </c>
      <c r="L345" s="1" t="s">
        <v>343</v>
      </c>
      <c r="M345" s="1" t="s">
        <v>11726</v>
      </c>
      <c r="N345" s="1" t="s">
        <v>13054</v>
      </c>
      <c r="O345" s="1" t="s">
        <v>343</v>
      </c>
      <c r="P345" s="1" t="s">
        <v>21986</v>
      </c>
      <c r="Q345" s="1" t="s">
        <v>21986</v>
      </c>
      <c r="R345" s="1" t="s">
        <v>14166</v>
      </c>
      <c r="S345" s="1" t="s">
        <v>343</v>
      </c>
      <c r="T345" s="1"/>
      <c r="U345" s="1"/>
      <c r="V345" s="1" t="s">
        <v>14174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19792</v>
      </c>
      <c r="F346" s="1" t="s">
        <v>20411</v>
      </c>
      <c r="G346" s="1" t="s">
        <v>21011</v>
      </c>
      <c r="H346" s="1" t="s">
        <v>21594</v>
      </c>
      <c r="I346" s="1" t="s">
        <v>10054</v>
      </c>
      <c r="J346" s="1"/>
      <c r="K346" s="1" t="s">
        <v>21982</v>
      </c>
      <c r="L346" s="1" t="s">
        <v>344</v>
      </c>
      <c r="M346" s="1" t="s">
        <v>11727</v>
      </c>
      <c r="N346" s="1" t="s">
        <v>13054</v>
      </c>
      <c r="O346" s="1" t="s">
        <v>344</v>
      </c>
      <c r="P346" s="1" t="s">
        <v>21986</v>
      </c>
      <c r="Q346" s="1" t="s">
        <v>21986</v>
      </c>
      <c r="R346" s="1" t="s">
        <v>14166</v>
      </c>
      <c r="S346" s="1" t="s">
        <v>344</v>
      </c>
      <c r="T346" s="1"/>
      <c r="U346" s="1"/>
      <c r="V346" s="1" t="s">
        <v>14174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19793</v>
      </c>
      <c r="F347" s="1" t="s">
        <v>20412</v>
      </c>
      <c r="G347" s="1" t="s">
        <v>19793</v>
      </c>
      <c r="H347" s="1" t="s">
        <v>21595</v>
      </c>
      <c r="I347" s="1" t="s">
        <v>10055</v>
      </c>
      <c r="J347" s="1"/>
      <c r="K347" s="1" t="s">
        <v>21982</v>
      </c>
      <c r="L347" s="1" t="s">
        <v>345</v>
      </c>
      <c r="M347" s="1" t="s">
        <v>11728</v>
      </c>
      <c r="N347" s="1" t="s">
        <v>13054</v>
      </c>
      <c r="O347" s="1" t="s">
        <v>345</v>
      </c>
      <c r="P347" s="1" t="s">
        <v>21986</v>
      </c>
      <c r="Q347" s="1" t="s">
        <v>21986</v>
      </c>
      <c r="R347" s="1" t="s">
        <v>14166</v>
      </c>
      <c r="S347" s="1" t="s">
        <v>345</v>
      </c>
      <c r="T347" s="1"/>
      <c r="U347" s="1"/>
      <c r="V347" s="1" t="s">
        <v>14174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19794</v>
      </c>
      <c r="F348" s="1" t="s">
        <v>20413</v>
      </c>
      <c r="G348" s="1" t="s">
        <v>21012</v>
      </c>
      <c r="H348" s="1" t="s">
        <v>21596</v>
      </c>
      <c r="I348" s="1" t="s">
        <v>10056</v>
      </c>
      <c r="J348" s="1"/>
      <c r="K348" s="1" t="s">
        <v>21982</v>
      </c>
      <c r="L348" s="1" t="s">
        <v>346</v>
      </c>
      <c r="M348" s="1" t="s">
        <v>11729</v>
      </c>
      <c r="N348" s="1" t="s">
        <v>13054</v>
      </c>
      <c r="O348" s="1" t="s">
        <v>346</v>
      </c>
      <c r="P348" s="1" t="s">
        <v>21986</v>
      </c>
      <c r="Q348" s="1" t="s">
        <v>21986</v>
      </c>
      <c r="R348" s="1" t="s">
        <v>14166</v>
      </c>
      <c r="S348" s="1" t="s">
        <v>346</v>
      </c>
      <c r="T348" s="1"/>
      <c r="U348" s="1"/>
      <c r="V348" s="1" t="s">
        <v>14174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19795</v>
      </c>
      <c r="F349" s="1" t="s">
        <v>20414</v>
      </c>
      <c r="G349" s="1" t="s">
        <v>21013</v>
      </c>
      <c r="H349" s="1" t="s">
        <v>21597</v>
      </c>
      <c r="I349" s="1" t="s">
        <v>10057</v>
      </c>
      <c r="J349" s="1"/>
      <c r="K349" s="1" t="s">
        <v>21982</v>
      </c>
      <c r="L349" s="1" t="s">
        <v>347</v>
      </c>
      <c r="M349" s="1" t="s">
        <v>11730</v>
      </c>
      <c r="N349" s="1" t="s">
        <v>13054</v>
      </c>
      <c r="O349" s="1" t="s">
        <v>347</v>
      </c>
      <c r="P349" s="1" t="s">
        <v>21986</v>
      </c>
      <c r="Q349" s="1" t="s">
        <v>21986</v>
      </c>
      <c r="R349" s="1" t="s">
        <v>14166</v>
      </c>
      <c r="S349" s="1" t="s">
        <v>347</v>
      </c>
      <c r="T349" s="1"/>
      <c r="U349" s="1"/>
      <c r="V349" s="1" t="s">
        <v>14174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19796</v>
      </c>
      <c r="F350" s="1" t="s">
        <v>20415</v>
      </c>
      <c r="G350" s="1" t="s">
        <v>21014</v>
      </c>
      <c r="H350" s="1" t="s">
        <v>21598</v>
      </c>
      <c r="I350" s="1" t="s">
        <v>10058</v>
      </c>
      <c r="J350" s="1"/>
      <c r="K350" s="1" t="s">
        <v>21982</v>
      </c>
      <c r="L350" s="1" t="s">
        <v>348</v>
      </c>
      <c r="M350" s="1" t="s">
        <v>11731</v>
      </c>
      <c r="N350" s="1" t="s">
        <v>13054</v>
      </c>
      <c r="O350" s="1" t="s">
        <v>348</v>
      </c>
      <c r="P350" s="1" t="s">
        <v>21986</v>
      </c>
      <c r="Q350" s="1" t="s">
        <v>21986</v>
      </c>
      <c r="R350" s="1" t="s">
        <v>14166</v>
      </c>
      <c r="S350" s="1" t="s">
        <v>348</v>
      </c>
      <c r="T350" s="1"/>
      <c r="U350" s="1"/>
      <c r="V350" s="1" t="s">
        <v>14174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19797</v>
      </c>
      <c r="F351" s="1" t="s">
        <v>20416</v>
      </c>
      <c r="G351" s="1" t="s">
        <v>21015</v>
      </c>
      <c r="H351" s="1" t="s">
        <v>21599</v>
      </c>
      <c r="I351" s="1" t="s">
        <v>10059</v>
      </c>
      <c r="J351" s="1"/>
      <c r="K351" s="1" t="s">
        <v>21982</v>
      </c>
      <c r="L351" s="1" t="s">
        <v>349</v>
      </c>
      <c r="M351" s="1" t="s">
        <v>11732</v>
      </c>
      <c r="N351" s="1" t="s">
        <v>13054</v>
      </c>
      <c r="O351" s="1" t="s">
        <v>349</v>
      </c>
      <c r="P351" s="1" t="s">
        <v>21986</v>
      </c>
      <c r="Q351" s="1" t="s">
        <v>21986</v>
      </c>
      <c r="R351" s="1" t="s">
        <v>14166</v>
      </c>
      <c r="S351" s="1" t="s">
        <v>349</v>
      </c>
      <c r="T351" s="1"/>
      <c r="U351" s="1"/>
      <c r="V351" s="1" t="s">
        <v>14174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19798</v>
      </c>
      <c r="F352" s="1" t="s">
        <v>20417</v>
      </c>
      <c r="G352" s="1" t="s">
        <v>21016</v>
      </c>
      <c r="H352" s="1" t="s">
        <v>21600</v>
      </c>
      <c r="I352" s="1" t="s">
        <v>10060</v>
      </c>
      <c r="J352" s="1"/>
      <c r="K352" s="1" t="s">
        <v>21982</v>
      </c>
      <c r="L352" s="1" t="s">
        <v>350</v>
      </c>
      <c r="M352" s="1" t="s">
        <v>11733</v>
      </c>
      <c r="N352" s="1" t="s">
        <v>13054</v>
      </c>
      <c r="O352" s="1" t="s">
        <v>350</v>
      </c>
      <c r="P352" s="1" t="s">
        <v>21986</v>
      </c>
      <c r="Q352" s="1" t="s">
        <v>21986</v>
      </c>
      <c r="R352" s="1" t="s">
        <v>14166</v>
      </c>
      <c r="S352" s="1" t="s">
        <v>350</v>
      </c>
      <c r="T352" s="1"/>
      <c r="U352" s="1"/>
      <c r="V352" s="1" t="s">
        <v>14174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5393</v>
      </c>
      <c r="G353" s="1" t="s">
        <v>6980</v>
      </c>
      <c r="H353" s="1" t="s">
        <v>8521</v>
      </c>
      <c r="I353" s="1" t="s">
        <v>10061</v>
      </c>
      <c r="J353" s="1"/>
      <c r="K353" s="1" t="s">
        <v>21982</v>
      </c>
      <c r="L353" s="1" t="s">
        <v>351</v>
      </c>
      <c r="M353" s="1" t="s">
        <v>11734</v>
      </c>
      <c r="N353" s="1" t="s">
        <v>13054</v>
      </c>
      <c r="O353" s="1" t="s">
        <v>351</v>
      </c>
      <c r="P353" s="1" t="s">
        <v>21986</v>
      </c>
      <c r="Q353" s="1" t="s">
        <v>21986</v>
      </c>
      <c r="R353" s="1" t="s">
        <v>14166</v>
      </c>
      <c r="S353" s="1" t="s">
        <v>351</v>
      </c>
      <c r="T353" s="1"/>
      <c r="U353" s="1"/>
      <c r="V353" s="1" t="s">
        <v>14174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19799</v>
      </c>
      <c r="F354" s="1" t="s">
        <v>20418</v>
      </c>
      <c r="G354" s="1" t="s">
        <v>21017</v>
      </c>
      <c r="H354" s="1" t="s">
        <v>21601</v>
      </c>
      <c r="I354" s="1" t="s">
        <v>10062</v>
      </c>
      <c r="J354" s="1"/>
      <c r="K354" s="1" t="s">
        <v>21982</v>
      </c>
      <c r="L354" s="1" t="s">
        <v>352</v>
      </c>
      <c r="M354" s="1" t="s">
        <v>11735</v>
      </c>
      <c r="N354" s="1" t="s">
        <v>13054</v>
      </c>
      <c r="O354" s="1" t="s">
        <v>352</v>
      </c>
      <c r="P354" s="1" t="s">
        <v>21986</v>
      </c>
      <c r="Q354" s="1" t="s">
        <v>21986</v>
      </c>
      <c r="R354" s="1" t="s">
        <v>14166</v>
      </c>
      <c r="S354" s="1" t="s">
        <v>352</v>
      </c>
      <c r="T354" s="1"/>
      <c r="U354" s="1"/>
      <c r="V354" s="1" t="s">
        <v>14174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5395</v>
      </c>
      <c r="G355" s="1" t="s">
        <v>6982</v>
      </c>
      <c r="H355" s="1" t="s">
        <v>8521</v>
      </c>
      <c r="I355" s="1" t="s">
        <v>10063</v>
      </c>
      <c r="J355" s="1"/>
      <c r="K355" s="1" t="s">
        <v>21982</v>
      </c>
      <c r="L355" s="1" t="s">
        <v>353</v>
      </c>
      <c r="M355" s="1" t="s">
        <v>11736</v>
      </c>
      <c r="N355" s="1" t="s">
        <v>13054</v>
      </c>
      <c r="O355" s="1" t="s">
        <v>353</v>
      </c>
      <c r="P355" s="1" t="s">
        <v>21986</v>
      </c>
      <c r="Q355" s="1" t="s">
        <v>21986</v>
      </c>
      <c r="R355" s="1" t="s">
        <v>14166</v>
      </c>
      <c r="S355" s="1" t="s">
        <v>353</v>
      </c>
      <c r="T355" s="1"/>
      <c r="U355" s="1"/>
      <c r="V355" s="1" t="s">
        <v>14174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5396</v>
      </c>
      <c r="G356" s="1" t="s">
        <v>6983</v>
      </c>
      <c r="H356" s="1" t="s">
        <v>8523</v>
      </c>
      <c r="I356" s="1" t="s">
        <v>10064</v>
      </c>
      <c r="J356" s="1"/>
      <c r="K356" s="1" t="s">
        <v>21982</v>
      </c>
      <c r="L356" s="1" t="s">
        <v>354</v>
      </c>
      <c r="M356" s="1" t="s">
        <v>11737</v>
      </c>
      <c r="N356" s="1" t="s">
        <v>13054</v>
      </c>
      <c r="O356" s="1" t="s">
        <v>354</v>
      </c>
      <c r="P356" s="1" t="s">
        <v>21986</v>
      </c>
      <c r="Q356" s="1" t="s">
        <v>21986</v>
      </c>
      <c r="R356" s="1" t="s">
        <v>14166</v>
      </c>
      <c r="S356" s="1" t="s">
        <v>354</v>
      </c>
      <c r="T356" s="1"/>
      <c r="U356" s="1"/>
      <c r="V356" s="1" t="s">
        <v>14174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19800</v>
      </c>
      <c r="F357" s="1" t="s">
        <v>20419</v>
      </c>
      <c r="G357" s="1" t="s">
        <v>21018</v>
      </c>
      <c r="H357" s="1" t="s">
        <v>21602</v>
      </c>
      <c r="I357" s="1" t="s">
        <v>10065</v>
      </c>
      <c r="J357" s="1"/>
      <c r="K357" s="1" t="s">
        <v>21982</v>
      </c>
      <c r="L357" s="1" t="s">
        <v>355</v>
      </c>
      <c r="M357" s="1" t="s">
        <v>11738</v>
      </c>
      <c r="N357" s="1" t="s">
        <v>13054</v>
      </c>
      <c r="O357" s="1" t="s">
        <v>355</v>
      </c>
      <c r="P357" s="1" t="s">
        <v>21986</v>
      </c>
      <c r="Q357" s="1" t="s">
        <v>21986</v>
      </c>
      <c r="R357" s="1" t="s">
        <v>14166</v>
      </c>
      <c r="S357" s="1" t="s">
        <v>355</v>
      </c>
      <c r="T357" s="1"/>
      <c r="U357" s="1"/>
      <c r="V357" s="1" t="s">
        <v>14174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19801</v>
      </c>
      <c r="F358" s="1" t="s">
        <v>20420</v>
      </c>
      <c r="G358" s="1" t="s">
        <v>21019</v>
      </c>
      <c r="H358" s="1" t="s">
        <v>21603</v>
      </c>
      <c r="I358" s="1" t="s">
        <v>10066</v>
      </c>
      <c r="J358" s="1"/>
      <c r="K358" s="1" t="s">
        <v>21982</v>
      </c>
      <c r="L358" s="1" t="s">
        <v>356</v>
      </c>
      <c r="M358" s="1" t="s">
        <v>11739</v>
      </c>
      <c r="N358" s="1" t="s">
        <v>13054</v>
      </c>
      <c r="O358" s="1" t="s">
        <v>356</v>
      </c>
      <c r="P358" s="1" t="s">
        <v>21986</v>
      </c>
      <c r="Q358" s="1" t="s">
        <v>21986</v>
      </c>
      <c r="R358" s="1" t="s">
        <v>14166</v>
      </c>
      <c r="S358" s="1" t="s">
        <v>356</v>
      </c>
      <c r="T358" s="1"/>
      <c r="U358" s="1"/>
      <c r="V358" s="1" t="s">
        <v>14174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19802</v>
      </c>
      <c r="F359" s="1" t="s">
        <v>20421</v>
      </c>
      <c r="G359" s="1" t="s">
        <v>21020</v>
      </c>
      <c r="H359" s="1" t="s">
        <v>21604</v>
      </c>
      <c r="I359" s="1" t="s">
        <v>10067</v>
      </c>
      <c r="J359" s="1"/>
      <c r="K359" s="1" t="s">
        <v>21982</v>
      </c>
      <c r="L359" s="1" t="s">
        <v>357</v>
      </c>
      <c r="M359" s="1" t="s">
        <v>11740</v>
      </c>
      <c r="N359" s="1" t="s">
        <v>13054</v>
      </c>
      <c r="O359" s="1" t="s">
        <v>357</v>
      </c>
      <c r="P359" s="1" t="s">
        <v>21986</v>
      </c>
      <c r="Q359" s="1" t="s">
        <v>21986</v>
      </c>
      <c r="R359" s="1" t="s">
        <v>14166</v>
      </c>
      <c r="S359" s="1" t="s">
        <v>357</v>
      </c>
      <c r="T359" s="1"/>
      <c r="U359" s="1"/>
      <c r="V359" s="1" t="s">
        <v>14174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19803</v>
      </c>
      <c r="F360" s="1" t="s">
        <v>20422</v>
      </c>
      <c r="G360" s="1" t="s">
        <v>21021</v>
      </c>
      <c r="H360" s="1" t="s">
        <v>21605</v>
      </c>
      <c r="I360" s="1" t="s">
        <v>10068</v>
      </c>
      <c r="J360" s="1"/>
      <c r="K360" s="1" t="s">
        <v>21982</v>
      </c>
      <c r="L360" s="1" t="s">
        <v>358</v>
      </c>
      <c r="M360" s="1" t="s">
        <v>11741</v>
      </c>
      <c r="N360" s="1" t="s">
        <v>13054</v>
      </c>
      <c r="O360" s="1" t="s">
        <v>358</v>
      </c>
      <c r="P360" s="1" t="s">
        <v>21986</v>
      </c>
      <c r="Q360" s="1" t="s">
        <v>21986</v>
      </c>
      <c r="R360" s="1" t="s">
        <v>14166</v>
      </c>
      <c r="S360" s="1" t="s">
        <v>358</v>
      </c>
      <c r="T360" s="1"/>
      <c r="U360" s="1"/>
      <c r="V360" s="1" t="s">
        <v>14174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19804</v>
      </c>
      <c r="F361" s="1" t="s">
        <v>20423</v>
      </c>
      <c r="G361" s="1" t="s">
        <v>21022</v>
      </c>
      <c r="H361" s="1" t="s">
        <v>21606</v>
      </c>
      <c r="I361" s="1" t="s">
        <v>10069</v>
      </c>
      <c r="J361" s="1"/>
      <c r="K361" s="1" t="s">
        <v>21982</v>
      </c>
      <c r="L361" s="1" t="s">
        <v>359</v>
      </c>
      <c r="M361" s="1" t="s">
        <v>11742</v>
      </c>
      <c r="N361" s="1" t="s">
        <v>13054</v>
      </c>
      <c r="O361" s="1" t="s">
        <v>359</v>
      </c>
      <c r="P361" s="1" t="s">
        <v>21986</v>
      </c>
      <c r="Q361" s="1" t="s">
        <v>21986</v>
      </c>
      <c r="R361" s="1" t="s">
        <v>14166</v>
      </c>
      <c r="S361" s="1" t="s">
        <v>359</v>
      </c>
      <c r="T361" s="1"/>
      <c r="U361" s="1"/>
      <c r="V361" s="1" t="s">
        <v>14174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19805</v>
      </c>
      <c r="F362" s="1" t="s">
        <v>20424</v>
      </c>
      <c r="G362" s="1" t="s">
        <v>21023</v>
      </c>
      <c r="H362" s="1" t="s">
        <v>21607</v>
      </c>
      <c r="I362" s="1" t="s">
        <v>10070</v>
      </c>
      <c r="J362" s="1"/>
      <c r="K362" s="1" t="s">
        <v>21982</v>
      </c>
      <c r="L362" s="1" t="s">
        <v>360</v>
      </c>
      <c r="M362" s="1" t="s">
        <v>11743</v>
      </c>
      <c r="N362" s="1" t="s">
        <v>13054</v>
      </c>
      <c r="O362" s="1" t="s">
        <v>360</v>
      </c>
      <c r="P362" s="1" t="s">
        <v>21986</v>
      </c>
      <c r="Q362" s="1" t="s">
        <v>21986</v>
      </c>
      <c r="R362" s="1" t="s">
        <v>14166</v>
      </c>
      <c r="S362" s="1" t="s">
        <v>360</v>
      </c>
      <c r="T362" s="1"/>
      <c r="U362" s="1"/>
      <c r="V362" s="1" t="s">
        <v>14174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19806</v>
      </c>
      <c r="F363" s="1" t="s">
        <v>20425</v>
      </c>
      <c r="G363" s="1" t="s">
        <v>21024</v>
      </c>
      <c r="H363" s="1" t="s">
        <v>21608</v>
      </c>
      <c r="I363" s="1" t="s">
        <v>10071</v>
      </c>
      <c r="J363" s="1"/>
      <c r="K363" s="1" t="s">
        <v>21982</v>
      </c>
      <c r="L363" s="1" t="s">
        <v>361</v>
      </c>
      <c r="M363" s="1" t="s">
        <v>11744</v>
      </c>
      <c r="N363" s="1" t="s">
        <v>13054</v>
      </c>
      <c r="O363" s="1" t="s">
        <v>361</v>
      </c>
      <c r="P363" s="1" t="s">
        <v>21986</v>
      </c>
      <c r="Q363" s="1" t="s">
        <v>21986</v>
      </c>
      <c r="R363" s="1" t="s">
        <v>14166</v>
      </c>
      <c r="S363" s="1" t="s">
        <v>361</v>
      </c>
      <c r="T363" s="1"/>
      <c r="U363" s="1"/>
      <c r="V363" s="1" t="s">
        <v>14174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19807</v>
      </c>
      <c r="F364" s="1" t="s">
        <v>20426</v>
      </c>
      <c r="G364" s="1" t="s">
        <v>19807</v>
      </c>
      <c r="H364" s="1" t="s">
        <v>21609</v>
      </c>
      <c r="I364" s="1" t="s">
        <v>10072</v>
      </c>
      <c r="J364" s="1"/>
      <c r="K364" s="1" t="s">
        <v>21982</v>
      </c>
      <c r="L364" s="1" t="s">
        <v>362</v>
      </c>
      <c r="M364" s="1" t="s">
        <v>11745</v>
      </c>
      <c r="N364" s="1" t="s">
        <v>13054</v>
      </c>
      <c r="O364" s="1" t="s">
        <v>362</v>
      </c>
      <c r="P364" s="1" t="s">
        <v>21986</v>
      </c>
      <c r="Q364" s="1" t="s">
        <v>21986</v>
      </c>
      <c r="R364" s="1" t="s">
        <v>14166</v>
      </c>
      <c r="S364" s="1" t="s">
        <v>362</v>
      </c>
      <c r="T364" s="1"/>
      <c r="U364" s="1"/>
      <c r="V364" s="1" t="s">
        <v>14174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5405</v>
      </c>
      <c r="G365" s="1" t="s">
        <v>3750</v>
      </c>
      <c r="H365" s="1" t="s">
        <v>8532</v>
      </c>
      <c r="I365" s="1" t="s">
        <v>10073</v>
      </c>
      <c r="J365" s="1"/>
      <c r="K365" s="1" t="s">
        <v>21982</v>
      </c>
      <c r="L365" s="1" t="s">
        <v>363</v>
      </c>
      <c r="M365" s="1" t="s">
        <v>11746</v>
      </c>
      <c r="N365" s="1" t="s">
        <v>13054</v>
      </c>
      <c r="O365" s="1" t="s">
        <v>363</v>
      </c>
      <c r="P365" s="1" t="s">
        <v>21986</v>
      </c>
      <c r="Q365" s="1" t="s">
        <v>21986</v>
      </c>
      <c r="R365" s="1" t="s">
        <v>14166</v>
      </c>
      <c r="S365" s="1" t="s">
        <v>363</v>
      </c>
      <c r="T365" s="1"/>
      <c r="U365" s="1"/>
      <c r="V365" s="1" t="s">
        <v>14174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19808</v>
      </c>
      <c r="F366" s="1" t="s">
        <v>20427</v>
      </c>
      <c r="G366" s="1" t="s">
        <v>21025</v>
      </c>
      <c r="H366" s="1" t="s">
        <v>21610</v>
      </c>
      <c r="I366" s="1" t="s">
        <v>10074</v>
      </c>
      <c r="J366" s="1"/>
      <c r="K366" s="1" t="s">
        <v>21982</v>
      </c>
      <c r="L366" s="1" t="s">
        <v>364</v>
      </c>
      <c r="M366" s="1" t="s">
        <v>11747</v>
      </c>
      <c r="N366" s="1" t="s">
        <v>13054</v>
      </c>
      <c r="O366" s="1" t="s">
        <v>364</v>
      </c>
      <c r="P366" s="1" t="s">
        <v>21986</v>
      </c>
      <c r="Q366" s="1" t="s">
        <v>21986</v>
      </c>
      <c r="R366" s="1" t="s">
        <v>14166</v>
      </c>
      <c r="S366" s="1" t="s">
        <v>364</v>
      </c>
      <c r="T366" s="1"/>
      <c r="U366" s="1"/>
      <c r="V366" s="1" t="s">
        <v>14174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19809</v>
      </c>
      <c r="F367" s="1" t="s">
        <v>20428</v>
      </c>
      <c r="G367" s="1" t="s">
        <v>21026</v>
      </c>
      <c r="H367" s="1" t="s">
        <v>21611</v>
      </c>
      <c r="I367" s="1" t="s">
        <v>10075</v>
      </c>
      <c r="J367" s="1"/>
      <c r="K367" s="1" t="s">
        <v>21982</v>
      </c>
      <c r="L367" s="1" t="s">
        <v>365</v>
      </c>
      <c r="M367" s="1" t="s">
        <v>11748</v>
      </c>
      <c r="N367" s="1" t="s">
        <v>13054</v>
      </c>
      <c r="O367" s="1" t="s">
        <v>365</v>
      </c>
      <c r="P367" s="1" t="s">
        <v>21986</v>
      </c>
      <c r="Q367" s="1" t="s">
        <v>21986</v>
      </c>
      <c r="R367" s="1" t="s">
        <v>14166</v>
      </c>
      <c r="S367" s="1" t="s">
        <v>365</v>
      </c>
      <c r="T367" s="1"/>
      <c r="U367" s="1"/>
      <c r="V367" s="1" t="s">
        <v>14174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3753</v>
      </c>
      <c r="G368" s="1" t="s">
        <v>6993</v>
      </c>
      <c r="H368" s="1" t="s">
        <v>8535</v>
      </c>
      <c r="I368" s="1" t="s">
        <v>10076</v>
      </c>
      <c r="J368" s="1"/>
      <c r="K368" s="1" t="s">
        <v>21982</v>
      </c>
      <c r="L368" s="1" t="s">
        <v>366</v>
      </c>
      <c r="M368" s="1" t="s">
        <v>11749</v>
      </c>
      <c r="N368" s="1" t="s">
        <v>13054</v>
      </c>
      <c r="O368" s="1" t="s">
        <v>366</v>
      </c>
      <c r="P368" s="1" t="s">
        <v>21986</v>
      </c>
      <c r="Q368" s="1" t="s">
        <v>21986</v>
      </c>
      <c r="R368" s="1" t="s">
        <v>14166</v>
      </c>
      <c r="S368" s="1" t="s">
        <v>366</v>
      </c>
      <c r="T368" s="1"/>
      <c r="U368" s="1"/>
      <c r="V368" s="1" t="s">
        <v>14174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14501</v>
      </c>
      <c r="F369" s="1" t="s">
        <v>15399</v>
      </c>
      <c r="G369" s="1" t="s">
        <v>16273</v>
      </c>
      <c r="H369" s="1" t="s">
        <v>17125</v>
      </c>
      <c r="I369" s="1" t="s">
        <v>10077</v>
      </c>
      <c r="J369" s="1"/>
      <c r="K369" s="1" t="s">
        <v>21982</v>
      </c>
      <c r="L369" s="1" t="s">
        <v>367</v>
      </c>
      <c r="M369" s="1" t="s">
        <v>11750</v>
      </c>
      <c r="N369" s="1" t="s">
        <v>13054</v>
      </c>
      <c r="O369" s="1" t="s">
        <v>367</v>
      </c>
      <c r="P369" s="1" t="s">
        <v>21986</v>
      </c>
      <c r="Q369" s="1" t="s">
        <v>21986</v>
      </c>
      <c r="R369" s="1" t="s">
        <v>14166</v>
      </c>
      <c r="S369" s="1" t="s">
        <v>367</v>
      </c>
      <c r="T369" s="1"/>
      <c r="U369" s="1"/>
      <c r="V369" s="1" t="s">
        <v>14174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19810</v>
      </c>
      <c r="F370" s="1" t="s">
        <v>20429</v>
      </c>
      <c r="G370" s="1" t="s">
        <v>21027</v>
      </c>
      <c r="H370" s="1" t="s">
        <v>21612</v>
      </c>
      <c r="I370" s="1" t="s">
        <v>10078</v>
      </c>
      <c r="J370" s="1"/>
      <c r="K370" s="1" t="s">
        <v>21982</v>
      </c>
      <c r="L370" s="1" t="s">
        <v>368</v>
      </c>
      <c r="M370" s="1" t="s">
        <v>11751</v>
      </c>
      <c r="N370" s="1" t="s">
        <v>13054</v>
      </c>
      <c r="O370" s="1" t="s">
        <v>368</v>
      </c>
      <c r="P370" s="1" t="s">
        <v>21986</v>
      </c>
      <c r="Q370" s="1" t="s">
        <v>21986</v>
      </c>
      <c r="R370" s="1" t="s">
        <v>14166</v>
      </c>
      <c r="S370" s="1" t="s">
        <v>368</v>
      </c>
      <c r="T370" s="1"/>
      <c r="U370" s="1"/>
      <c r="V370" s="1" t="s">
        <v>14174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19811</v>
      </c>
      <c r="F371" s="1" t="s">
        <v>20430</v>
      </c>
      <c r="G371" s="1" t="s">
        <v>21028</v>
      </c>
      <c r="H371" s="1" t="s">
        <v>21613</v>
      </c>
      <c r="I371" s="1" t="s">
        <v>10079</v>
      </c>
      <c r="J371" s="1"/>
      <c r="K371" s="1" t="s">
        <v>21982</v>
      </c>
      <c r="L371" s="1" t="s">
        <v>369</v>
      </c>
      <c r="M371" s="1" t="s">
        <v>11752</v>
      </c>
      <c r="N371" s="1" t="s">
        <v>13054</v>
      </c>
      <c r="O371" s="1" t="s">
        <v>369</v>
      </c>
      <c r="P371" s="1" t="s">
        <v>21986</v>
      </c>
      <c r="Q371" s="1" t="s">
        <v>21986</v>
      </c>
      <c r="R371" s="1" t="s">
        <v>14166</v>
      </c>
      <c r="S371" s="1" t="s">
        <v>369</v>
      </c>
      <c r="T371" s="1"/>
      <c r="U371" s="1"/>
      <c r="V371" s="1" t="s">
        <v>14174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5411</v>
      </c>
      <c r="G372" s="1" t="s">
        <v>6997</v>
      </c>
      <c r="H372" s="1" t="s">
        <v>8539</v>
      </c>
      <c r="I372" s="1" t="s">
        <v>10080</v>
      </c>
      <c r="J372" s="1"/>
      <c r="K372" s="1" t="s">
        <v>21982</v>
      </c>
      <c r="L372" s="1" t="s">
        <v>370</v>
      </c>
      <c r="M372" s="1" t="s">
        <v>11753</v>
      </c>
      <c r="N372" s="1" t="s">
        <v>13054</v>
      </c>
      <c r="O372" s="1" t="s">
        <v>370</v>
      </c>
      <c r="P372" s="1" t="s">
        <v>21986</v>
      </c>
      <c r="Q372" s="1" t="s">
        <v>21986</v>
      </c>
      <c r="R372" s="1" t="s">
        <v>14166</v>
      </c>
      <c r="S372" s="1" t="s">
        <v>370</v>
      </c>
      <c r="T372" s="1"/>
      <c r="U372" s="1"/>
      <c r="V372" s="1" t="s">
        <v>14174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19812</v>
      </c>
      <c r="F373" s="1" t="s">
        <v>20431</v>
      </c>
      <c r="G373" s="1" t="s">
        <v>21029</v>
      </c>
      <c r="H373" s="1" t="s">
        <v>21614</v>
      </c>
      <c r="I373" s="1" t="s">
        <v>10081</v>
      </c>
      <c r="J373" s="1"/>
      <c r="K373" s="1" t="s">
        <v>21982</v>
      </c>
      <c r="L373" s="1" t="s">
        <v>371</v>
      </c>
      <c r="M373" s="1" t="s">
        <v>11754</v>
      </c>
      <c r="N373" s="1" t="s">
        <v>13054</v>
      </c>
      <c r="O373" s="1" t="s">
        <v>371</v>
      </c>
      <c r="P373" s="1" t="s">
        <v>21986</v>
      </c>
      <c r="Q373" s="1" t="s">
        <v>21986</v>
      </c>
      <c r="R373" s="1" t="s">
        <v>14166</v>
      </c>
      <c r="S373" s="1" t="s">
        <v>371</v>
      </c>
      <c r="T373" s="1"/>
      <c r="U373" s="1"/>
      <c r="V373" s="1" t="s">
        <v>14174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19813</v>
      </c>
      <c r="F374" s="1" t="s">
        <v>20432</v>
      </c>
      <c r="G374" s="1" t="s">
        <v>21030</v>
      </c>
      <c r="H374" s="1" t="s">
        <v>21605</v>
      </c>
      <c r="I374" s="1" t="s">
        <v>10082</v>
      </c>
      <c r="J374" s="1"/>
      <c r="K374" s="1" t="s">
        <v>21982</v>
      </c>
      <c r="L374" s="1" t="s">
        <v>372</v>
      </c>
      <c r="M374" s="1" t="s">
        <v>11755</v>
      </c>
      <c r="N374" s="1" t="s">
        <v>13054</v>
      </c>
      <c r="O374" s="1" t="s">
        <v>372</v>
      </c>
      <c r="P374" s="1" t="s">
        <v>21986</v>
      </c>
      <c r="Q374" s="1" t="s">
        <v>21986</v>
      </c>
      <c r="R374" s="1" t="s">
        <v>14166</v>
      </c>
      <c r="S374" s="1" t="s">
        <v>372</v>
      </c>
      <c r="T374" s="1"/>
      <c r="U374" s="1"/>
      <c r="V374" s="1" t="s">
        <v>14174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19814</v>
      </c>
      <c r="F375" s="1" t="s">
        <v>20433</v>
      </c>
      <c r="G375" s="1" t="s">
        <v>21031</v>
      </c>
      <c r="H375" s="1" t="s">
        <v>21615</v>
      </c>
      <c r="I375" s="1" t="s">
        <v>10083</v>
      </c>
      <c r="J375" s="1"/>
      <c r="K375" s="1" t="s">
        <v>21982</v>
      </c>
      <c r="L375" s="1" t="s">
        <v>373</v>
      </c>
      <c r="M375" s="1" t="s">
        <v>11756</v>
      </c>
      <c r="N375" s="1" t="s">
        <v>13054</v>
      </c>
      <c r="O375" s="1" t="s">
        <v>373</v>
      </c>
      <c r="P375" s="1" t="s">
        <v>21986</v>
      </c>
      <c r="Q375" s="1" t="s">
        <v>21986</v>
      </c>
      <c r="R375" s="1" t="s">
        <v>14166</v>
      </c>
      <c r="S375" s="1" t="s">
        <v>373</v>
      </c>
      <c r="T375" s="1"/>
      <c r="U375" s="1"/>
      <c r="V375" s="1" t="s">
        <v>14174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5415</v>
      </c>
      <c r="G376" s="1" t="s">
        <v>7001</v>
      </c>
      <c r="H376" s="1" t="s">
        <v>8542</v>
      </c>
      <c r="I376" s="1" t="s">
        <v>10084</v>
      </c>
      <c r="J376" s="1"/>
      <c r="K376" s="1" t="s">
        <v>21982</v>
      </c>
      <c r="L376" s="1" t="s">
        <v>374</v>
      </c>
      <c r="M376" s="1" t="s">
        <v>11757</v>
      </c>
      <c r="N376" s="1" t="s">
        <v>13054</v>
      </c>
      <c r="O376" s="1" t="s">
        <v>374</v>
      </c>
      <c r="P376" s="1" t="s">
        <v>21987</v>
      </c>
      <c r="Q376" s="1" t="s">
        <v>22030</v>
      </c>
      <c r="R376" s="1" t="s">
        <v>14166</v>
      </c>
      <c r="S376" s="1" t="s">
        <v>374</v>
      </c>
      <c r="T376" s="1" t="s">
        <v>22615</v>
      </c>
      <c r="U376" s="1"/>
      <c r="V376" s="1" t="s">
        <v>14174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14507</v>
      </c>
      <c r="F377" s="1" t="s">
        <v>15405</v>
      </c>
      <c r="G377" s="1" t="s">
        <v>16279</v>
      </c>
      <c r="H377" s="1" t="s">
        <v>17130</v>
      </c>
      <c r="I377" s="1" t="s">
        <v>10085</v>
      </c>
      <c r="J377" s="1"/>
      <c r="K377" s="1" t="s">
        <v>21982</v>
      </c>
      <c r="L377" s="1" t="s">
        <v>375</v>
      </c>
      <c r="M377" s="1" t="s">
        <v>11758</v>
      </c>
      <c r="N377" s="1" t="s">
        <v>13054</v>
      </c>
      <c r="O377" s="1" t="s">
        <v>375</v>
      </c>
      <c r="P377" s="1" t="s">
        <v>21987</v>
      </c>
      <c r="Q377" s="1" t="s">
        <v>22031</v>
      </c>
      <c r="R377" s="1" t="s">
        <v>14166</v>
      </c>
      <c r="S377" s="1" t="s">
        <v>375</v>
      </c>
      <c r="T377" s="1"/>
      <c r="U377" s="1"/>
      <c r="V377" s="1" t="s">
        <v>14174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19815</v>
      </c>
      <c r="F378" s="1" t="s">
        <v>20434</v>
      </c>
      <c r="G378" s="1" t="s">
        <v>21032</v>
      </c>
      <c r="H378" s="1" t="s">
        <v>21616</v>
      </c>
      <c r="I378" s="1" t="s">
        <v>10086</v>
      </c>
      <c r="J378" s="1"/>
      <c r="K378" s="1" t="s">
        <v>21982</v>
      </c>
      <c r="L378" s="1" t="s">
        <v>376</v>
      </c>
      <c r="M378" s="1" t="s">
        <v>11759</v>
      </c>
      <c r="N378" s="1" t="s">
        <v>13054</v>
      </c>
      <c r="O378" s="1" t="s">
        <v>376</v>
      </c>
      <c r="P378" s="1" t="s">
        <v>21987</v>
      </c>
      <c r="Q378" s="1" t="s">
        <v>22032</v>
      </c>
      <c r="R378" s="1" t="s">
        <v>14166</v>
      </c>
      <c r="S378" s="1" t="s">
        <v>376</v>
      </c>
      <c r="T378" s="1"/>
      <c r="U378" s="1"/>
      <c r="V378" s="1" t="s">
        <v>14174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19816</v>
      </c>
      <c r="F379" s="1" t="s">
        <v>20435</v>
      </c>
      <c r="G379" s="1" t="s">
        <v>21033</v>
      </c>
      <c r="H379" s="1" t="s">
        <v>21598</v>
      </c>
      <c r="I379" s="1" t="s">
        <v>10087</v>
      </c>
      <c r="J379" s="1"/>
      <c r="K379" s="1" t="s">
        <v>21982</v>
      </c>
      <c r="L379" s="1" t="s">
        <v>377</v>
      </c>
      <c r="M379" s="1" t="s">
        <v>11760</v>
      </c>
      <c r="N379" s="1" t="s">
        <v>13054</v>
      </c>
      <c r="O379" s="1" t="s">
        <v>377</v>
      </c>
      <c r="P379" s="1" t="s">
        <v>21987</v>
      </c>
      <c r="Q379" s="1" t="s">
        <v>22033</v>
      </c>
      <c r="R379" s="1" t="s">
        <v>14166</v>
      </c>
      <c r="S379" s="1" t="s">
        <v>377</v>
      </c>
      <c r="T379" s="1"/>
      <c r="U379" s="1"/>
      <c r="V379" s="1" t="s">
        <v>14174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5419</v>
      </c>
      <c r="G380" s="1" t="s">
        <v>7005</v>
      </c>
      <c r="H380" s="1" t="s">
        <v>8545</v>
      </c>
      <c r="I380" s="1" t="s">
        <v>10088</v>
      </c>
      <c r="J380" s="1"/>
      <c r="K380" s="1" t="s">
        <v>21982</v>
      </c>
      <c r="L380" s="1" t="s">
        <v>378</v>
      </c>
      <c r="M380" s="1" t="s">
        <v>11761</v>
      </c>
      <c r="N380" s="1" t="s">
        <v>13054</v>
      </c>
      <c r="O380" s="1" t="s">
        <v>378</v>
      </c>
      <c r="P380" s="1" t="s">
        <v>21987</v>
      </c>
      <c r="Q380" s="1" t="s">
        <v>22034</v>
      </c>
      <c r="R380" s="1" t="s">
        <v>14166</v>
      </c>
      <c r="S380" s="1" t="s">
        <v>378</v>
      </c>
      <c r="T380" s="1"/>
      <c r="U380" s="1"/>
      <c r="V380" s="1" t="s">
        <v>14174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19817</v>
      </c>
      <c r="F381" s="1" t="s">
        <v>20436</v>
      </c>
      <c r="G381" s="1" t="s">
        <v>21034</v>
      </c>
      <c r="H381" s="1" t="s">
        <v>21617</v>
      </c>
      <c r="I381" s="1" t="s">
        <v>10089</v>
      </c>
      <c r="J381" s="1"/>
      <c r="K381" s="1" t="s">
        <v>21982</v>
      </c>
      <c r="L381" s="1" t="s">
        <v>379</v>
      </c>
      <c r="M381" s="1" t="s">
        <v>11762</v>
      </c>
      <c r="N381" s="1" t="s">
        <v>13054</v>
      </c>
      <c r="O381" s="1" t="s">
        <v>379</v>
      </c>
      <c r="P381" s="1" t="s">
        <v>21987</v>
      </c>
      <c r="Q381" s="1" t="s">
        <v>22035</v>
      </c>
      <c r="R381" s="1" t="s">
        <v>14166</v>
      </c>
      <c r="S381" s="1" t="s">
        <v>379</v>
      </c>
      <c r="T381" s="1"/>
      <c r="U381" s="1"/>
      <c r="V381" s="1" t="s">
        <v>14174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5421</v>
      </c>
      <c r="G382" s="1" t="s">
        <v>7007</v>
      </c>
      <c r="H382" s="1" t="s">
        <v>8547</v>
      </c>
      <c r="I382" s="1" t="s">
        <v>10090</v>
      </c>
      <c r="J382" s="1"/>
      <c r="K382" s="1" t="s">
        <v>21982</v>
      </c>
      <c r="L382" s="1" t="s">
        <v>380</v>
      </c>
      <c r="M382" s="1" t="s">
        <v>11763</v>
      </c>
      <c r="N382" s="1" t="s">
        <v>13054</v>
      </c>
      <c r="O382" s="1" t="s">
        <v>380</v>
      </c>
      <c r="P382" s="1" t="s">
        <v>21987</v>
      </c>
      <c r="Q382" s="1" t="s">
        <v>22036</v>
      </c>
      <c r="R382" s="1" t="s">
        <v>14166</v>
      </c>
      <c r="S382" s="1" t="s">
        <v>380</v>
      </c>
      <c r="T382" s="1"/>
      <c r="U382" s="1"/>
      <c r="V382" s="1" t="s">
        <v>14174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19818</v>
      </c>
      <c r="F383" s="1" t="s">
        <v>20437</v>
      </c>
      <c r="G383" s="1" t="s">
        <v>19818</v>
      </c>
      <c r="H383" s="1" t="s">
        <v>21618</v>
      </c>
      <c r="I383" s="1" t="s">
        <v>10091</v>
      </c>
      <c r="J383" s="1"/>
      <c r="K383" s="1" t="s">
        <v>21982</v>
      </c>
      <c r="L383" s="1" t="s">
        <v>381</v>
      </c>
      <c r="M383" s="1" t="s">
        <v>11764</v>
      </c>
      <c r="N383" s="1" t="s">
        <v>13054</v>
      </c>
      <c r="O383" s="1" t="s">
        <v>381</v>
      </c>
      <c r="P383" s="1" t="s">
        <v>21987</v>
      </c>
      <c r="Q383" s="1" t="s">
        <v>22037</v>
      </c>
      <c r="R383" s="1" t="s">
        <v>14166</v>
      </c>
      <c r="S383" s="1" t="s">
        <v>381</v>
      </c>
      <c r="T383" s="1"/>
      <c r="U383" s="1"/>
      <c r="V383" s="1" t="s">
        <v>14174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19819</v>
      </c>
      <c r="F384" s="1" t="s">
        <v>20438</v>
      </c>
      <c r="G384" s="1" t="s">
        <v>21035</v>
      </c>
      <c r="H384" s="1" t="s">
        <v>21619</v>
      </c>
      <c r="I384" s="1" t="s">
        <v>10092</v>
      </c>
      <c r="J384" s="1"/>
      <c r="K384" s="1" t="s">
        <v>21982</v>
      </c>
      <c r="L384" s="1" t="s">
        <v>382</v>
      </c>
      <c r="M384" s="1" t="s">
        <v>11765</v>
      </c>
      <c r="N384" s="1" t="s">
        <v>13054</v>
      </c>
      <c r="O384" s="1" t="s">
        <v>382</v>
      </c>
      <c r="P384" s="1" t="s">
        <v>21987</v>
      </c>
      <c r="Q384" s="1" t="s">
        <v>22038</v>
      </c>
      <c r="R384" s="1" t="s">
        <v>14166</v>
      </c>
      <c r="S384" s="1" t="s">
        <v>382</v>
      </c>
      <c r="T384" s="1"/>
      <c r="U384" s="1"/>
      <c r="V384" s="1" t="s">
        <v>14174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14512</v>
      </c>
      <c r="F385" s="1" t="s">
        <v>15410</v>
      </c>
      <c r="G385" s="1" t="s">
        <v>16283</v>
      </c>
      <c r="H385" s="1" t="s">
        <v>17135</v>
      </c>
      <c r="I385" s="1" t="s">
        <v>10093</v>
      </c>
      <c r="J385" s="1"/>
      <c r="K385" s="1" t="s">
        <v>21982</v>
      </c>
      <c r="L385" s="1" t="s">
        <v>383</v>
      </c>
      <c r="M385" s="1" t="s">
        <v>11766</v>
      </c>
      <c r="N385" s="1" t="s">
        <v>13054</v>
      </c>
      <c r="O385" s="1" t="s">
        <v>383</v>
      </c>
      <c r="P385" s="1" t="s">
        <v>21987</v>
      </c>
      <c r="Q385" s="1" t="s">
        <v>22039</v>
      </c>
      <c r="R385" s="1" t="s">
        <v>14166</v>
      </c>
      <c r="S385" s="1" t="s">
        <v>383</v>
      </c>
      <c r="T385" s="1"/>
      <c r="U385" s="1"/>
      <c r="V385" s="1" t="s">
        <v>14174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14513</v>
      </c>
      <c r="F386" s="1" t="s">
        <v>15411</v>
      </c>
      <c r="G386" s="1" t="s">
        <v>16284</v>
      </c>
      <c r="H386" s="1" t="s">
        <v>17136</v>
      </c>
      <c r="I386" s="1" t="s">
        <v>10094</v>
      </c>
      <c r="J386" s="1"/>
      <c r="K386" s="1" t="s">
        <v>21982</v>
      </c>
      <c r="L386" s="1" t="s">
        <v>384</v>
      </c>
      <c r="M386" s="1" t="s">
        <v>11767</v>
      </c>
      <c r="N386" s="1" t="s">
        <v>13054</v>
      </c>
      <c r="O386" s="1" t="s">
        <v>384</v>
      </c>
      <c r="P386" s="1" t="s">
        <v>21987</v>
      </c>
      <c r="Q386" s="1" t="s">
        <v>22040</v>
      </c>
      <c r="R386" s="1" t="s">
        <v>14166</v>
      </c>
      <c r="S386" s="1" t="s">
        <v>384</v>
      </c>
      <c r="T386" s="1"/>
      <c r="U386" s="1"/>
      <c r="V386" s="1" t="s">
        <v>14174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14514</v>
      </c>
      <c r="F387" s="1" t="s">
        <v>15412</v>
      </c>
      <c r="G387" s="1" t="s">
        <v>16285</v>
      </c>
      <c r="H387" s="1" t="s">
        <v>17136</v>
      </c>
      <c r="I387" s="1" t="s">
        <v>10095</v>
      </c>
      <c r="J387" s="1"/>
      <c r="K387" s="1" t="s">
        <v>21982</v>
      </c>
      <c r="L387" s="1" t="s">
        <v>385</v>
      </c>
      <c r="M387" s="1" t="s">
        <v>11768</v>
      </c>
      <c r="N387" s="1" t="s">
        <v>13054</v>
      </c>
      <c r="O387" s="1" t="s">
        <v>385</v>
      </c>
      <c r="P387" s="1" t="s">
        <v>21987</v>
      </c>
      <c r="Q387" s="1" t="s">
        <v>22040</v>
      </c>
      <c r="R387" s="1" t="s">
        <v>14166</v>
      </c>
      <c r="S387" s="1" t="s">
        <v>385</v>
      </c>
      <c r="T387" s="1"/>
      <c r="U387" s="1"/>
      <c r="V387" s="1" t="s">
        <v>14174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19820</v>
      </c>
      <c r="F388" s="1" t="s">
        <v>20439</v>
      </c>
      <c r="G388" s="1" t="s">
        <v>21036</v>
      </c>
      <c r="H388" s="1" t="s">
        <v>21620</v>
      </c>
      <c r="I388" s="1" t="s">
        <v>10096</v>
      </c>
      <c r="J388" s="1"/>
      <c r="K388" s="1" t="s">
        <v>21982</v>
      </c>
      <c r="L388" s="1" t="s">
        <v>386</v>
      </c>
      <c r="M388" s="1" t="s">
        <v>11769</v>
      </c>
      <c r="N388" s="1" t="s">
        <v>13054</v>
      </c>
      <c r="O388" s="1" t="s">
        <v>386</v>
      </c>
      <c r="P388" s="1" t="s">
        <v>21988</v>
      </c>
      <c r="Q388" s="1" t="s">
        <v>21988</v>
      </c>
      <c r="R388" s="1" t="s">
        <v>14166</v>
      </c>
      <c r="S388" s="1" t="s">
        <v>386</v>
      </c>
      <c r="T388" s="1"/>
      <c r="U388" s="1" t="s">
        <v>22632</v>
      </c>
      <c r="V388" s="1" t="s">
        <v>14174</v>
      </c>
      <c r="W388" s="1" t="s">
        <v>386</v>
      </c>
      <c r="X388" s="1" t="s">
        <v>22648</v>
      </c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19821</v>
      </c>
      <c r="F389" s="1" t="s">
        <v>19821</v>
      </c>
      <c r="G389" s="1" t="s">
        <v>21037</v>
      </c>
      <c r="H389" s="1" t="s">
        <v>21621</v>
      </c>
      <c r="I389" s="1" t="s">
        <v>10097</v>
      </c>
      <c r="J389" s="1"/>
      <c r="K389" s="1" t="s">
        <v>21982</v>
      </c>
      <c r="L389" s="1" t="s">
        <v>387</v>
      </c>
      <c r="M389" s="1" t="s">
        <v>11770</v>
      </c>
      <c r="N389" s="1" t="s">
        <v>13054</v>
      </c>
      <c r="O389" s="1" t="s">
        <v>387</v>
      </c>
      <c r="P389" s="1" t="s">
        <v>21988</v>
      </c>
      <c r="Q389" s="1" t="s">
        <v>21988</v>
      </c>
      <c r="R389" s="1" t="s">
        <v>14166</v>
      </c>
      <c r="S389" s="1" t="s">
        <v>387</v>
      </c>
      <c r="T389" s="1"/>
      <c r="U389" s="1"/>
      <c r="V389" s="1" t="s">
        <v>14174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19822</v>
      </c>
      <c r="F390" s="1" t="s">
        <v>20440</v>
      </c>
      <c r="G390" s="1" t="s">
        <v>21038</v>
      </c>
      <c r="H390" s="1" t="s">
        <v>21622</v>
      </c>
      <c r="I390" s="1" t="s">
        <v>10098</v>
      </c>
      <c r="J390" s="1"/>
      <c r="K390" s="1" t="s">
        <v>21982</v>
      </c>
      <c r="L390" s="1" t="s">
        <v>388</v>
      </c>
      <c r="M390" s="1" t="s">
        <v>11771</v>
      </c>
      <c r="N390" s="1" t="s">
        <v>13054</v>
      </c>
      <c r="O390" s="1" t="s">
        <v>388</v>
      </c>
      <c r="P390" s="1" t="s">
        <v>21988</v>
      </c>
      <c r="Q390" s="1" t="s">
        <v>21988</v>
      </c>
      <c r="R390" s="1" t="s">
        <v>14166</v>
      </c>
      <c r="S390" s="1" t="s">
        <v>388</v>
      </c>
      <c r="T390" s="1"/>
      <c r="U390" s="1"/>
      <c r="V390" s="1" t="s">
        <v>14174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19823</v>
      </c>
      <c r="F391" s="1" t="s">
        <v>20441</v>
      </c>
      <c r="G391" s="1" t="s">
        <v>21039</v>
      </c>
      <c r="H391" s="1" t="s">
        <v>21623</v>
      </c>
      <c r="I391" s="1" t="s">
        <v>10099</v>
      </c>
      <c r="J391" s="1"/>
      <c r="K391" s="1" t="s">
        <v>21982</v>
      </c>
      <c r="L391" s="1" t="s">
        <v>389</v>
      </c>
      <c r="M391" s="1" t="s">
        <v>11772</v>
      </c>
      <c r="N391" s="1" t="s">
        <v>13054</v>
      </c>
      <c r="O391" s="1" t="s">
        <v>389</v>
      </c>
      <c r="P391" s="1" t="s">
        <v>21988</v>
      </c>
      <c r="Q391" s="1" t="s">
        <v>21988</v>
      </c>
      <c r="R391" s="1" t="s">
        <v>14166</v>
      </c>
      <c r="S391" s="1" t="s">
        <v>389</v>
      </c>
      <c r="T391" s="1"/>
      <c r="U391" s="1"/>
      <c r="V391" s="1" t="s">
        <v>14174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19824</v>
      </c>
      <c r="F392" s="1" t="s">
        <v>20442</v>
      </c>
      <c r="G392" s="1" t="s">
        <v>19824</v>
      </c>
      <c r="H392" s="1" t="s">
        <v>21624</v>
      </c>
      <c r="I392" s="1" t="s">
        <v>10100</v>
      </c>
      <c r="J392" s="1"/>
      <c r="K392" s="1" t="s">
        <v>21982</v>
      </c>
      <c r="L392" s="1" t="s">
        <v>390</v>
      </c>
      <c r="M392" s="1" t="s">
        <v>11773</v>
      </c>
      <c r="N392" s="1" t="s">
        <v>13054</v>
      </c>
      <c r="O392" s="1" t="s">
        <v>390</v>
      </c>
      <c r="P392" s="1" t="s">
        <v>21988</v>
      </c>
      <c r="Q392" s="1" t="s">
        <v>21988</v>
      </c>
      <c r="R392" s="1" t="s">
        <v>14166</v>
      </c>
      <c r="S392" s="1" t="s">
        <v>390</v>
      </c>
      <c r="T392" s="1"/>
      <c r="U392" s="1"/>
      <c r="V392" s="1" t="s">
        <v>14174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5431</v>
      </c>
      <c r="G393" s="1" t="s">
        <v>7016</v>
      </c>
      <c r="H393" s="1" t="s">
        <v>8557</v>
      </c>
      <c r="I393" s="1" t="s">
        <v>10101</v>
      </c>
      <c r="J393" s="1"/>
      <c r="K393" s="1" t="s">
        <v>21982</v>
      </c>
      <c r="L393" s="1" t="s">
        <v>391</v>
      </c>
      <c r="M393" s="1" t="s">
        <v>11774</v>
      </c>
      <c r="N393" s="1" t="s">
        <v>13054</v>
      </c>
      <c r="O393" s="1" t="s">
        <v>391</v>
      </c>
      <c r="P393" s="1" t="s">
        <v>21988</v>
      </c>
      <c r="Q393" s="1" t="s">
        <v>21988</v>
      </c>
      <c r="R393" s="1" t="s">
        <v>14166</v>
      </c>
      <c r="S393" s="1" t="s">
        <v>391</v>
      </c>
      <c r="T393" s="1"/>
      <c r="U393" s="1"/>
      <c r="V393" s="1" t="s">
        <v>14174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5432</v>
      </c>
      <c r="G394" s="1" t="s">
        <v>7017</v>
      </c>
      <c r="H394" s="1" t="s">
        <v>8558</v>
      </c>
      <c r="I394" s="1" t="s">
        <v>10102</v>
      </c>
      <c r="J394" s="1"/>
      <c r="K394" s="1" t="s">
        <v>21982</v>
      </c>
      <c r="L394" s="1" t="s">
        <v>392</v>
      </c>
      <c r="M394" s="1" t="s">
        <v>11775</v>
      </c>
      <c r="N394" s="1" t="s">
        <v>13054</v>
      </c>
      <c r="O394" s="1" t="s">
        <v>392</v>
      </c>
      <c r="P394" s="1" t="s">
        <v>21988</v>
      </c>
      <c r="Q394" s="1" t="s">
        <v>21988</v>
      </c>
      <c r="R394" s="1" t="s">
        <v>14166</v>
      </c>
      <c r="S394" s="1" t="s">
        <v>392</v>
      </c>
      <c r="T394" s="1"/>
      <c r="U394" s="1"/>
      <c r="V394" s="1" t="s">
        <v>14174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5433</v>
      </c>
      <c r="G395" s="1" t="s">
        <v>7018</v>
      </c>
      <c r="H395" s="1" t="s">
        <v>8559</v>
      </c>
      <c r="I395" s="1" t="s">
        <v>10103</v>
      </c>
      <c r="J395" s="1"/>
      <c r="K395" s="1" t="s">
        <v>21982</v>
      </c>
      <c r="L395" s="1" t="s">
        <v>393</v>
      </c>
      <c r="M395" s="1" t="s">
        <v>11776</v>
      </c>
      <c r="N395" s="1" t="s">
        <v>13054</v>
      </c>
      <c r="O395" s="1" t="s">
        <v>393</v>
      </c>
      <c r="P395" s="1" t="s">
        <v>21988</v>
      </c>
      <c r="Q395" s="1" t="s">
        <v>21988</v>
      </c>
      <c r="R395" s="1" t="s">
        <v>14166</v>
      </c>
      <c r="S395" s="1" t="s">
        <v>393</v>
      </c>
      <c r="T395" s="1"/>
      <c r="U395" s="1"/>
      <c r="V395" s="1" t="s">
        <v>14174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5434</v>
      </c>
      <c r="G396" s="1" t="s">
        <v>7019</v>
      </c>
      <c r="H396" s="1" t="s">
        <v>8560</v>
      </c>
      <c r="I396" s="1" t="s">
        <v>10104</v>
      </c>
      <c r="J396" s="1"/>
      <c r="K396" s="1" t="s">
        <v>21982</v>
      </c>
      <c r="L396" s="1" t="s">
        <v>394</v>
      </c>
      <c r="M396" s="1" t="s">
        <v>11777</v>
      </c>
      <c r="N396" s="1" t="s">
        <v>13054</v>
      </c>
      <c r="O396" s="1" t="s">
        <v>394</v>
      </c>
      <c r="P396" s="1" t="s">
        <v>21988</v>
      </c>
      <c r="Q396" s="1" t="s">
        <v>21988</v>
      </c>
      <c r="R396" s="1" t="s">
        <v>14166</v>
      </c>
      <c r="S396" s="1" t="s">
        <v>394</v>
      </c>
      <c r="T396" s="1"/>
      <c r="U396" s="1"/>
      <c r="V396" s="1" t="s">
        <v>14174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19825</v>
      </c>
      <c r="F397" s="1" t="s">
        <v>20443</v>
      </c>
      <c r="G397" s="1" t="s">
        <v>21040</v>
      </c>
      <c r="H397" s="1" t="s">
        <v>21625</v>
      </c>
      <c r="I397" s="1" t="s">
        <v>10105</v>
      </c>
      <c r="J397" s="1"/>
      <c r="K397" s="1" t="s">
        <v>21982</v>
      </c>
      <c r="L397" s="1" t="s">
        <v>395</v>
      </c>
      <c r="M397" s="1" t="s">
        <v>11778</v>
      </c>
      <c r="N397" s="1" t="s">
        <v>13054</v>
      </c>
      <c r="O397" s="1" t="s">
        <v>395</v>
      </c>
      <c r="P397" s="1" t="s">
        <v>21988</v>
      </c>
      <c r="Q397" s="1" t="s">
        <v>21988</v>
      </c>
      <c r="R397" s="1" t="s">
        <v>14166</v>
      </c>
      <c r="S397" s="1" t="s">
        <v>395</v>
      </c>
      <c r="T397" s="1"/>
      <c r="U397" s="1"/>
      <c r="V397" s="1" t="s">
        <v>14174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14523</v>
      </c>
      <c r="F398" s="1" t="s">
        <v>15420</v>
      </c>
      <c r="G398" s="1" t="s">
        <v>16293</v>
      </c>
      <c r="H398" s="1" t="s">
        <v>17145</v>
      </c>
      <c r="I398" s="1" t="s">
        <v>10106</v>
      </c>
      <c r="J398" s="1"/>
      <c r="K398" s="1" t="s">
        <v>21982</v>
      </c>
      <c r="L398" s="1" t="s">
        <v>396</v>
      </c>
      <c r="M398" s="1" t="s">
        <v>11779</v>
      </c>
      <c r="N398" s="1" t="s">
        <v>13054</v>
      </c>
      <c r="O398" s="1" t="s">
        <v>396</v>
      </c>
      <c r="P398" s="1" t="s">
        <v>21988</v>
      </c>
      <c r="Q398" s="1" t="s">
        <v>21988</v>
      </c>
      <c r="R398" s="1" t="s">
        <v>14166</v>
      </c>
      <c r="S398" s="1" t="s">
        <v>396</v>
      </c>
      <c r="T398" s="1"/>
      <c r="U398" s="1"/>
      <c r="V398" s="1" t="s">
        <v>14174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5437</v>
      </c>
      <c r="G399" s="1" t="s">
        <v>7022</v>
      </c>
      <c r="H399" s="1" t="s">
        <v>3784</v>
      </c>
      <c r="I399" s="1" t="s">
        <v>10107</v>
      </c>
      <c r="J399" s="1"/>
      <c r="K399" s="1" t="s">
        <v>21982</v>
      </c>
      <c r="L399" s="1" t="s">
        <v>397</v>
      </c>
      <c r="M399" s="1" t="s">
        <v>11780</v>
      </c>
      <c r="N399" s="1" t="s">
        <v>13054</v>
      </c>
      <c r="O399" s="1" t="s">
        <v>397</v>
      </c>
      <c r="P399" s="1" t="s">
        <v>21988</v>
      </c>
      <c r="Q399" s="1" t="s">
        <v>21988</v>
      </c>
      <c r="R399" s="1" t="s">
        <v>14166</v>
      </c>
      <c r="S399" s="1" t="s">
        <v>397</v>
      </c>
      <c r="T399" s="1"/>
      <c r="U399" s="1"/>
      <c r="V399" s="1" t="s">
        <v>14174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19826</v>
      </c>
      <c r="F400" s="1" t="s">
        <v>20444</v>
      </c>
      <c r="G400" s="1" t="s">
        <v>21041</v>
      </c>
      <c r="H400" s="1" t="s">
        <v>21626</v>
      </c>
      <c r="I400" s="1" t="s">
        <v>10108</v>
      </c>
      <c r="J400" s="1"/>
      <c r="K400" s="1" t="s">
        <v>21982</v>
      </c>
      <c r="L400" s="1" t="s">
        <v>398</v>
      </c>
      <c r="M400" s="1" t="s">
        <v>11781</v>
      </c>
      <c r="N400" s="1" t="s">
        <v>13054</v>
      </c>
      <c r="O400" s="1" t="s">
        <v>398</v>
      </c>
      <c r="P400" s="1" t="s">
        <v>21988</v>
      </c>
      <c r="Q400" s="1" t="s">
        <v>21988</v>
      </c>
      <c r="R400" s="1" t="s">
        <v>14166</v>
      </c>
      <c r="S400" s="1" t="s">
        <v>398</v>
      </c>
      <c r="T400" s="1"/>
      <c r="U400" s="1"/>
      <c r="V400" s="1" t="s">
        <v>14174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19827</v>
      </c>
      <c r="F401" s="1" t="s">
        <v>20445</v>
      </c>
      <c r="G401" s="1" t="s">
        <v>21042</v>
      </c>
      <c r="H401" s="1" t="s">
        <v>21627</v>
      </c>
      <c r="I401" s="1" t="s">
        <v>10109</v>
      </c>
      <c r="J401" s="1"/>
      <c r="K401" s="1" t="s">
        <v>21982</v>
      </c>
      <c r="L401" s="1" t="s">
        <v>399</v>
      </c>
      <c r="M401" s="1" t="s">
        <v>11782</v>
      </c>
      <c r="N401" s="1" t="s">
        <v>13054</v>
      </c>
      <c r="O401" s="1" t="s">
        <v>399</v>
      </c>
      <c r="P401" s="1" t="s">
        <v>21988</v>
      </c>
      <c r="Q401" s="1" t="s">
        <v>21988</v>
      </c>
      <c r="R401" s="1" t="s">
        <v>14166</v>
      </c>
      <c r="S401" s="1" t="s">
        <v>399</v>
      </c>
      <c r="T401" s="1"/>
      <c r="U401" s="1"/>
      <c r="V401" s="1" t="s">
        <v>14174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19828</v>
      </c>
      <c r="F402" s="1" t="s">
        <v>20446</v>
      </c>
      <c r="G402" s="1" t="s">
        <v>21043</v>
      </c>
      <c r="H402" s="1" t="s">
        <v>21628</v>
      </c>
      <c r="I402" s="1" t="s">
        <v>10110</v>
      </c>
      <c r="J402" s="1"/>
      <c r="K402" s="1" t="s">
        <v>21982</v>
      </c>
      <c r="L402" s="1" t="s">
        <v>400</v>
      </c>
      <c r="M402" s="1" t="s">
        <v>11783</v>
      </c>
      <c r="N402" s="1" t="s">
        <v>13054</v>
      </c>
      <c r="O402" s="1" t="s">
        <v>400</v>
      </c>
      <c r="P402" s="1" t="s">
        <v>21988</v>
      </c>
      <c r="Q402" s="1" t="s">
        <v>21988</v>
      </c>
      <c r="R402" s="1" t="s">
        <v>14166</v>
      </c>
      <c r="S402" s="1" t="s">
        <v>400</v>
      </c>
      <c r="T402" s="1"/>
      <c r="U402" s="1"/>
      <c r="V402" s="1" t="s">
        <v>14174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5441</v>
      </c>
      <c r="G403" s="1" t="s">
        <v>7026</v>
      </c>
      <c r="H403" s="1" t="s">
        <v>8566</v>
      </c>
      <c r="I403" s="1" t="s">
        <v>10111</v>
      </c>
      <c r="J403" s="1"/>
      <c r="K403" s="1" t="s">
        <v>21982</v>
      </c>
      <c r="L403" s="1" t="s">
        <v>401</v>
      </c>
      <c r="M403" s="1" t="s">
        <v>11784</v>
      </c>
      <c r="N403" s="1" t="s">
        <v>13054</v>
      </c>
      <c r="O403" s="1" t="s">
        <v>401</v>
      </c>
      <c r="P403" s="1" t="s">
        <v>21988</v>
      </c>
      <c r="Q403" s="1" t="s">
        <v>21988</v>
      </c>
      <c r="R403" s="1" t="s">
        <v>14166</v>
      </c>
      <c r="S403" s="1" t="s">
        <v>401</v>
      </c>
      <c r="T403" s="1"/>
      <c r="U403" s="1"/>
      <c r="V403" s="1" t="s">
        <v>14174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19829</v>
      </c>
      <c r="F404" s="1" t="s">
        <v>19829</v>
      </c>
      <c r="G404" s="1" t="s">
        <v>21044</v>
      </c>
      <c r="H404" s="1" t="s">
        <v>21629</v>
      </c>
      <c r="I404" s="1" t="s">
        <v>10112</v>
      </c>
      <c r="J404" s="1"/>
      <c r="K404" s="1" t="s">
        <v>21982</v>
      </c>
      <c r="L404" s="1" t="s">
        <v>402</v>
      </c>
      <c r="M404" s="1" t="s">
        <v>11785</v>
      </c>
      <c r="N404" s="1" t="s">
        <v>13054</v>
      </c>
      <c r="O404" s="1" t="s">
        <v>402</v>
      </c>
      <c r="P404" s="1" t="s">
        <v>21988</v>
      </c>
      <c r="Q404" s="1" t="s">
        <v>21988</v>
      </c>
      <c r="R404" s="1" t="s">
        <v>14166</v>
      </c>
      <c r="S404" s="1" t="s">
        <v>402</v>
      </c>
      <c r="T404" s="1"/>
      <c r="U404" s="1"/>
      <c r="V404" s="1" t="s">
        <v>14174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14528</v>
      </c>
      <c r="F405" s="1" t="s">
        <v>15424</v>
      </c>
      <c r="G405" s="1" t="s">
        <v>16298</v>
      </c>
      <c r="H405" s="1" t="s">
        <v>17149</v>
      </c>
      <c r="I405" s="1" t="s">
        <v>10113</v>
      </c>
      <c r="J405" s="1"/>
      <c r="K405" s="1" t="s">
        <v>21982</v>
      </c>
      <c r="L405" s="1" t="s">
        <v>403</v>
      </c>
      <c r="M405" s="1" t="s">
        <v>11786</v>
      </c>
      <c r="N405" s="1" t="s">
        <v>13054</v>
      </c>
      <c r="O405" s="1" t="s">
        <v>403</v>
      </c>
      <c r="P405" s="1" t="s">
        <v>21988</v>
      </c>
      <c r="Q405" s="1" t="s">
        <v>21988</v>
      </c>
      <c r="R405" s="1" t="s">
        <v>14166</v>
      </c>
      <c r="S405" s="1" t="s">
        <v>403</v>
      </c>
      <c r="T405" s="1"/>
      <c r="U405" s="1"/>
      <c r="V405" s="1" t="s">
        <v>14174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14529</v>
      </c>
      <c r="F406" s="1" t="s">
        <v>15425</v>
      </c>
      <c r="G406" s="1" t="s">
        <v>16299</v>
      </c>
      <c r="H406" s="1" t="s">
        <v>17150</v>
      </c>
      <c r="I406" s="1" t="s">
        <v>10114</v>
      </c>
      <c r="J406" s="1"/>
      <c r="K406" s="1" t="s">
        <v>21982</v>
      </c>
      <c r="L406" s="1" t="s">
        <v>404</v>
      </c>
      <c r="M406" s="1" t="s">
        <v>11787</v>
      </c>
      <c r="N406" s="1" t="s">
        <v>13054</v>
      </c>
      <c r="O406" s="1" t="s">
        <v>404</v>
      </c>
      <c r="P406" s="1" t="s">
        <v>21988</v>
      </c>
      <c r="Q406" s="1" t="s">
        <v>21988</v>
      </c>
      <c r="R406" s="1" t="s">
        <v>14166</v>
      </c>
      <c r="S406" s="1" t="s">
        <v>404</v>
      </c>
      <c r="T406" s="1"/>
      <c r="U406" s="1"/>
      <c r="V406" s="1" t="s">
        <v>14174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19830</v>
      </c>
      <c r="F407" s="1" t="s">
        <v>20447</v>
      </c>
      <c r="G407" s="1" t="s">
        <v>21045</v>
      </c>
      <c r="H407" s="1" t="s">
        <v>21630</v>
      </c>
      <c r="I407" s="1" t="s">
        <v>10115</v>
      </c>
      <c r="J407" s="1"/>
      <c r="K407" s="1" t="s">
        <v>21982</v>
      </c>
      <c r="L407" s="1" t="s">
        <v>405</v>
      </c>
      <c r="M407" s="1" t="s">
        <v>11788</v>
      </c>
      <c r="N407" s="1" t="s">
        <v>13054</v>
      </c>
      <c r="O407" s="1" t="s">
        <v>405</v>
      </c>
      <c r="P407" s="1" t="s">
        <v>21988</v>
      </c>
      <c r="Q407" s="1" t="s">
        <v>21988</v>
      </c>
      <c r="R407" s="1" t="s">
        <v>14166</v>
      </c>
      <c r="S407" s="1" t="s">
        <v>405</v>
      </c>
      <c r="T407" s="1"/>
      <c r="U407" s="1"/>
      <c r="V407" s="1" t="s">
        <v>14174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3793</v>
      </c>
      <c r="G408" s="1" t="s">
        <v>7031</v>
      </c>
      <c r="H408" s="1" t="s">
        <v>8571</v>
      </c>
      <c r="I408" s="1" t="s">
        <v>10116</v>
      </c>
      <c r="J408" s="1"/>
      <c r="K408" s="1" t="s">
        <v>21982</v>
      </c>
      <c r="L408" s="1" t="s">
        <v>406</v>
      </c>
      <c r="M408" s="1" t="s">
        <v>11789</v>
      </c>
      <c r="N408" s="1" t="s">
        <v>13054</v>
      </c>
      <c r="O408" s="1" t="s">
        <v>406</v>
      </c>
      <c r="P408" s="1" t="s">
        <v>21988</v>
      </c>
      <c r="Q408" s="1" t="s">
        <v>21988</v>
      </c>
      <c r="R408" s="1" t="s">
        <v>14166</v>
      </c>
      <c r="S408" s="1" t="s">
        <v>406</v>
      </c>
      <c r="T408" s="1"/>
      <c r="U408" s="1"/>
      <c r="V408" s="1" t="s">
        <v>14174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5445</v>
      </c>
      <c r="G409" s="1" t="s">
        <v>7032</v>
      </c>
      <c r="H409" s="1" t="s">
        <v>8560</v>
      </c>
      <c r="I409" s="1" t="s">
        <v>10117</v>
      </c>
      <c r="J409" s="1"/>
      <c r="K409" s="1" t="s">
        <v>21982</v>
      </c>
      <c r="L409" s="1" t="s">
        <v>407</v>
      </c>
      <c r="M409" s="1" t="s">
        <v>11790</v>
      </c>
      <c r="N409" s="1" t="s">
        <v>13054</v>
      </c>
      <c r="O409" s="1" t="s">
        <v>407</v>
      </c>
      <c r="P409" s="1" t="s">
        <v>21988</v>
      </c>
      <c r="Q409" s="1" t="s">
        <v>21988</v>
      </c>
      <c r="R409" s="1" t="s">
        <v>14166</v>
      </c>
      <c r="S409" s="1" t="s">
        <v>407</v>
      </c>
      <c r="T409" s="1"/>
      <c r="U409" s="1"/>
      <c r="V409" s="1" t="s">
        <v>14174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19831</v>
      </c>
      <c r="F410" s="1" t="s">
        <v>20448</v>
      </c>
      <c r="G410" s="1" t="s">
        <v>19831</v>
      </c>
      <c r="H410" s="1" t="s">
        <v>21631</v>
      </c>
      <c r="I410" s="1" t="s">
        <v>10118</v>
      </c>
      <c r="J410" s="1"/>
      <c r="K410" s="1" t="s">
        <v>21982</v>
      </c>
      <c r="L410" s="1" t="s">
        <v>408</v>
      </c>
      <c r="M410" s="1" t="s">
        <v>11791</v>
      </c>
      <c r="N410" s="1" t="s">
        <v>13054</v>
      </c>
      <c r="O410" s="1" t="s">
        <v>408</v>
      </c>
      <c r="P410" s="1" t="s">
        <v>21988</v>
      </c>
      <c r="Q410" s="1" t="s">
        <v>21988</v>
      </c>
      <c r="R410" s="1" t="s">
        <v>14166</v>
      </c>
      <c r="S410" s="1" t="s">
        <v>408</v>
      </c>
      <c r="T410" s="1"/>
      <c r="U410" s="1"/>
      <c r="V410" s="1" t="s">
        <v>14174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5447</v>
      </c>
      <c r="G411" s="1" t="s">
        <v>7033</v>
      </c>
      <c r="H411" s="1" t="s">
        <v>8573</v>
      </c>
      <c r="I411" s="1" t="s">
        <v>10119</v>
      </c>
      <c r="J411" s="1"/>
      <c r="K411" s="1" t="s">
        <v>21982</v>
      </c>
      <c r="L411" s="1" t="s">
        <v>409</v>
      </c>
      <c r="M411" s="1" t="s">
        <v>11792</v>
      </c>
      <c r="N411" s="1" t="s">
        <v>13054</v>
      </c>
      <c r="O411" s="1" t="s">
        <v>409</v>
      </c>
      <c r="P411" s="1" t="s">
        <v>21988</v>
      </c>
      <c r="Q411" s="1" t="s">
        <v>21988</v>
      </c>
      <c r="R411" s="1" t="s">
        <v>14166</v>
      </c>
      <c r="S411" s="1" t="s">
        <v>409</v>
      </c>
      <c r="T411" s="1"/>
      <c r="U411" s="1"/>
      <c r="V411" s="1" t="s">
        <v>14174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5448</v>
      </c>
      <c r="G412" s="1" t="s">
        <v>7034</v>
      </c>
      <c r="H412" s="1" t="s">
        <v>8574</v>
      </c>
      <c r="I412" s="1" t="s">
        <v>10120</v>
      </c>
      <c r="J412" s="1"/>
      <c r="K412" s="1" t="s">
        <v>21982</v>
      </c>
      <c r="L412" s="1" t="s">
        <v>410</v>
      </c>
      <c r="M412" s="1" t="s">
        <v>11793</v>
      </c>
      <c r="N412" s="1" t="s">
        <v>13054</v>
      </c>
      <c r="O412" s="1" t="s">
        <v>410</v>
      </c>
      <c r="P412" s="1" t="s">
        <v>21988</v>
      </c>
      <c r="Q412" s="1" t="s">
        <v>21988</v>
      </c>
      <c r="R412" s="1" t="s">
        <v>14166</v>
      </c>
      <c r="S412" s="1" t="s">
        <v>410</v>
      </c>
      <c r="T412" s="1"/>
      <c r="U412" s="1"/>
      <c r="V412" s="1" t="s">
        <v>14174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5449</v>
      </c>
      <c r="G413" s="1" t="s">
        <v>7035</v>
      </c>
      <c r="H413" s="1" t="s">
        <v>8575</v>
      </c>
      <c r="I413" s="1" t="s">
        <v>10121</v>
      </c>
      <c r="J413" s="1"/>
      <c r="K413" s="1" t="s">
        <v>21982</v>
      </c>
      <c r="L413" s="1" t="s">
        <v>411</v>
      </c>
      <c r="M413" s="1" t="s">
        <v>11794</v>
      </c>
      <c r="N413" s="1" t="s">
        <v>13054</v>
      </c>
      <c r="O413" s="1" t="s">
        <v>411</v>
      </c>
      <c r="P413" s="1" t="s">
        <v>21988</v>
      </c>
      <c r="Q413" s="1" t="s">
        <v>21988</v>
      </c>
      <c r="R413" s="1" t="s">
        <v>14166</v>
      </c>
      <c r="S413" s="1" t="s">
        <v>411</v>
      </c>
      <c r="T413" s="1"/>
      <c r="U413" s="1"/>
      <c r="V413" s="1" t="s">
        <v>14174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19832</v>
      </c>
      <c r="F414" s="1" t="s">
        <v>20449</v>
      </c>
      <c r="G414" s="1" t="s">
        <v>19832</v>
      </c>
      <c r="H414" s="1" t="s">
        <v>21632</v>
      </c>
      <c r="I414" s="1" t="s">
        <v>10122</v>
      </c>
      <c r="J414" s="1"/>
      <c r="K414" s="1" t="s">
        <v>21982</v>
      </c>
      <c r="L414" s="1" t="s">
        <v>412</v>
      </c>
      <c r="M414" s="1" t="s">
        <v>11795</v>
      </c>
      <c r="N414" s="1" t="s">
        <v>13054</v>
      </c>
      <c r="O414" s="1" t="s">
        <v>412</v>
      </c>
      <c r="P414" s="1" t="s">
        <v>21988</v>
      </c>
      <c r="Q414" s="1" t="s">
        <v>21988</v>
      </c>
      <c r="R414" s="1" t="s">
        <v>14166</v>
      </c>
      <c r="S414" s="1" t="s">
        <v>412</v>
      </c>
      <c r="T414" s="1"/>
      <c r="U414" s="1"/>
      <c r="V414" s="1" t="s">
        <v>14174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5451</v>
      </c>
      <c r="G415" s="1" t="s">
        <v>7036</v>
      </c>
      <c r="H415" s="1" t="s">
        <v>8577</v>
      </c>
      <c r="I415" s="1" t="s">
        <v>10123</v>
      </c>
      <c r="J415" s="1"/>
      <c r="K415" s="1" t="s">
        <v>21982</v>
      </c>
      <c r="L415" s="1" t="s">
        <v>413</v>
      </c>
      <c r="M415" s="1" t="s">
        <v>11796</v>
      </c>
      <c r="N415" s="1" t="s">
        <v>13054</v>
      </c>
      <c r="O415" s="1" t="s">
        <v>413</v>
      </c>
      <c r="P415" s="1" t="s">
        <v>21988</v>
      </c>
      <c r="Q415" s="1" t="s">
        <v>21988</v>
      </c>
      <c r="R415" s="1" t="s">
        <v>14166</v>
      </c>
      <c r="S415" s="1" t="s">
        <v>413</v>
      </c>
      <c r="T415" s="1"/>
      <c r="U415" s="1"/>
      <c r="V415" s="1" t="s">
        <v>14174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19833</v>
      </c>
      <c r="F416" s="1" t="s">
        <v>20450</v>
      </c>
      <c r="G416" s="1" t="s">
        <v>21046</v>
      </c>
      <c r="H416" s="1" t="s">
        <v>21633</v>
      </c>
      <c r="I416" s="1" t="s">
        <v>10124</v>
      </c>
      <c r="J416" s="1"/>
      <c r="K416" s="1" t="s">
        <v>21982</v>
      </c>
      <c r="L416" s="1" t="s">
        <v>414</v>
      </c>
      <c r="M416" s="1" t="s">
        <v>11797</v>
      </c>
      <c r="N416" s="1" t="s">
        <v>13054</v>
      </c>
      <c r="O416" s="1" t="s">
        <v>414</v>
      </c>
      <c r="P416" s="1" t="s">
        <v>21988</v>
      </c>
      <c r="Q416" s="1" t="s">
        <v>21988</v>
      </c>
      <c r="R416" s="1" t="s">
        <v>14166</v>
      </c>
      <c r="S416" s="1" t="s">
        <v>414</v>
      </c>
      <c r="T416" s="1"/>
      <c r="U416" s="1"/>
      <c r="V416" s="1" t="s">
        <v>14174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19834</v>
      </c>
      <c r="F417" s="1" t="s">
        <v>20451</v>
      </c>
      <c r="G417" s="1" t="s">
        <v>21047</v>
      </c>
      <c r="H417" s="1" t="s">
        <v>21634</v>
      </c>
      <c r="I417" s="1" t="s">
        <v>10125</v>
      </c>
      <c r="J417" s="1"/>
      <c r="K417" s="1" t="s">
        <v>21982</v>
      </c>
      <c r="L417" s="1" t="s">
        <v>415</v>
      </c>
      <c r="M417" s="1" t="s">
        <v>11798</v>
      </c>
      <c r="N417" s="1" t="s">
        <v>13054</v>
      </c>
      <c r="O417" s="1" t="s">
        <v>415</v>
      </c>
      <c r="P417" s="1" t="s">
        <v>21988</v>
      </c>
      <c r="Q417" s="1" t="s">
        <v>21988</v>
      </c>
      <c r="R417" s="1" t="s">
        <v>14166</v>
      </c>
      <c r="S417" s="1" t="s">
        <v>415</v>
      </c>
      <c r="T417" s="1"/>
      <c r="U417" s="1"/>
      <c r="V417" s="1" t="s">
        <v>14174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5454</v>
      </c>
      <c r="G418" s="1" t="s">
        <v>7039</v>
      </c>
      <c r="H418" s="1" t="s">
        <v>8580</v>
      </c>
      <c r="I418" s="1" t="s">
        <v>10126</v>
      </c>
      <c r="J418" s="1"/>
      <c r="K418" s="1" t="s">
        <v>21982</v>
      </c>
      <c r="L418" s="1" t="s">
        <v>416</v>
      </c>
      <c r="M418" s="1" t="s">
        <v>11799</v>
      </c>
      <c r="N418" s="1" t="s">
        <v>13054</v>
      </c>
      <c r="O418" s="1" t="s">
        <v>416</v>
      </c>
      <c r="P418" s="1" t="s">
        <v>21988</v>
      </c>
      <c r="Q418" s="1" t="s">
        <v>21988</v>
      </c>
      <c r="R418" s="1" t="s">
        <v>14166</v>
      </c>
      <c r="S418" s="1" t="s">
        <v>416</v>
      </c>
      <c r="T418" s="1"/>
      <c r="U418" s="1"/>
      <c r="V418" s="1" t="s">
        <v>14174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19835</v>
      </c>
      <c r="F419" s="1" t="s">
        <v>20452</v>
      </c>
      <c r="G419" s="1" t="s">
        <v>21048</v>
      </c>
      <c r="H419" s="1" t="s">
        <v>21635</v>
      </c>
      <c r="I419" s="1" t="s">
        <v>10127</v>
      </c>
      <c r="J419" s="1"/>
      <c r="K419" s="1" t="s">
        <v>21982</v>
      </c>
      <c r="L419" s="1" t="s">
        <v>417</v>
      </c>
      <c r="M419" s="1" t="s">
        <v>11800</v>
      </c>
      <c r="N419" s="1" t="s">
        <v>13054</v>
      </c>
      <c r="O419" s="1" t="s">
        <v>417</v>
      </c>
      <c r="P419" s="1" t="s">
        <v>21988</v>
      </c>
      <c r="Q419" s="1" t="s">
        <v>21988</v>
      </c>
      <c r="R419" s="1" t="s">
        <v>14166</v>
      </c>
      <c r="S419" s="1" t="s">
        <v>417</v>
      </c>
      <c r="T419" s="1"/>
      <c r="U419" s="1"/>
      <c r="V419" s="1" t="s">
        <v>14174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5456</v>
      </c>
      <c r="G420" s="1" t="s">
        <v>7041</v>
      </c>
      <c r="H420" s="1" t="s">
        <v>8582</v>
      </c>
      <c r="I420" s="1" t="s">
        <v>10128</v>
      </c>
      <c r="J420" s="1"/>
      <c r="K420" s="1" t="s">
        <v>21982</v>
      </c>
      <c r="L420" s="1" t="s">
        <v>418</v>
      </c>
      <c r="M420" s="1" t="s">
        <v>11801</v>
      </c>
      <c r="N420" s="1" t="s">
        <v>13054</v>
      </c>
      <c r="O420" s="1" t="s">
        <v>418</v>
      </c>
      <c r="P420" s="1" t="s">
        <v>21988</v>
      </c>
      <c r="Q420" s="1" t="s">
        <v>21988</v>
      </c>
      <c r="R420" s="1" t="s">
        <v>14166</v>
      </c>
      <c r="S420" s="1" t="s">
        <v>418</v>
      </c>
      <c r="T420" s="1"/>
      <c r="U420" s="1"/>
      <c r="V420" s="1" t="s">
        <v>14174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19836</v>
      </c>
      <c r="F421" s="1" t="s">
        <v>20453</v>
      </c>
      <c r="G421" s="1" t="s">
        <v>21049</v>
      </c>
      <c r="H421" s="1" t="s">
        <v>21636</v>
      </c>
      <c r="I421" s="1" t="s">
        <v>10129</v>
      </c>
      <c r="J421" s="1"/>
      <c r="K421" s="1" t="s">
        <v>21982</v>
      </c>
      <c r="L421" s="1" t="s">
        <v>419</v>
      </c>
      <c r="M421" s="1" t="s">
        <v>11802</v>
      </c>
      <c r="N421" s="1" t="s">
        <v>13054</v>
      </c>
      <c r="O421" s="1" t="s">
        <v>419</v>
      </c>
      <c r="P421" s="1" t="s">
        <v>21988</v>
      </c>
      <c r="Q421" s="1" t="s">
        <v>21988</v>
      </c>
      <c r="R421" s="1" t="s">
        <v>14166</v>
      </c>
      <c r="S421" s="1" t="s">
        <v>419</v>
      </c>
      <c r="T421" s="1"/>
      <c r="U421" s="1"/>
      <c r="V421" s="1" t="s">
        <v>14174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14543</v>
      </c>
      <c r="F422" s="1" t="s">
        <v>15438</v>
      </c>
      <c r="G422" s="1" t="s">
        <v>16311</v>
      </c>
      <c r="H422" s="1" t="s">
        <v>17164</v>
      </c>
      <c r="I422" s="1" t="s">
        <v>10130</v>
      </c>
      <c r="J422" s="1"/>
      <c r="K422" s="1" t="s">
        <v>21982</v>
      </c>
      <c r="L422" s="1" t="s">
        <v>420</v>
      </c>
      <c r="M422" s="1" t="s">
        <v>11803</v>
      </c>
      <c r="N422" s="1" t="s">
        <v>13054</v>
      </c>
      <c r="O422" s="1" t="s">
        <v>420</v>
      </c>
      <c r="P422" s="1" t="s">
        <v>21988</v>
      </c>
      <c r="Q422" s="1" t="s">
        <v>21988</v>
      </c>
      <c r="R422" s="1" t="s">
        <v>14166</v>
      </c>
      <c r="S422" s="1" t="s">
        <v>420</v>
      </c>
      <c r="T422" s="1"/>
      <c r="U422" s="1"/>
      <c r="V422" s="1" t="s">
        <v>14174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19837</v>
      </c>
      <c r="F423" s="1" t="s">
        <v>20454</v>
      </c>
      <c r="G423" s="1" t="s">
        <v>21050</v>
      </c>
      <c r="H423" s="1" t="s">
        <v>21637</v>
      </c>
      <c r="I423" s="1" t="s">
        <v>10131</v>
      </c>
      <c r="J423" s="1"/>
      <c r="K423" s="1" t="s">
        <v>21982</v>
      </c>
      <c r="L423" s="1" t="s">
        <v>421</v>
      </c>
      <c r="M423" s="1" t="s">
        <v>11804</v>
      </c>
      <c r="N423" s="1" t="s">
        <v>13054</v>
      </c>
      <c r="O423" s="1" t="s">
        <v>421</v>
      </c>
      <c r="P423" s="1" t="s">
        <v>21988</v>
      </c>
      <c r="Q423" s="1" t="s">
        <v>21988</v>
      </c>
      <c r="R423" s="1" t="s">
        <v>14166</v>
      </c>
      <c r="S423" s="1" t="s">
        <v>421</v>
      </c>
      <c r="T423" s="1"/>
      <c r="U423" s="1"/>
      <c r="V423" s="1" t="s">
        <v>14174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5460</v>
      </c>
      <c r="G424" s="1" t="s">
        <v>7045</v>
      </c>
      <c r="H424" s="1" t="s">
        <v>8586</v>
      </c>
      <c r="I424" s="1" t="s">
        <v>10132</v>
      </c>
      <c r="J424" s="1"/>
      <c r="K424" s="1" t="s">
        <v>21982</v>
      </c>
      <c r="L424" s="1" t="s">
        <v>422</v>
      </c>
      <c r="M424" s="1" t="s">
        <v>11805</v>
      </c>
      <c r="N424" s="1" t="s">
        <v>13054</v>
      </c>
      <c r="O424" s="1" t="s">
        <v>422</v>
      </c>
      <c r="P424" s="1" t="s">
        <v>21988</v>
      </c>
      <c r="Q424" s="1" t="s">
        <v>21988</v>
      </c>
      <c r="R424" s="1" t="s">
        <v>14166</v>
      </c>
      <c r="S424" s="1" t="s">
        <v>422</v>
      </c>
      <c r="T424" s="1"/>
      <c r="U424" s="1"/>
      <c r="V424" s="1" t="s">
        <v>14174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19838</v>
      </c>
      <c r="F425" s="1" t="s">
        <v>20455</v>
      </c>
      <c r="G425" s="1" t="s">
        <v>21051</v>
      </c>
      <c r="H425" s="1" t="s">
        <v>21638</v>
      </c>
      <c r="I425" s="1" t="s">
        <v>10133</v>
      </c>
      <c r="J425" s="1"/>
      <c r="K425" s="1" t="s">
        <v>21982</v>
      </c>
      <c r="L425" s="1" t="s">
        <v>423</v>
      </c>
      <c r="M425" s="1" t="s">
        <v>11806</v>
      </c>
      <c r="N425" s="1" t="s">
        <v>13054</v>
      </c>
      <c r="O425" s="1" t="s">
        <v>423</v>
      </c>
      <c r="P425" s="1" t="s">
        <v>21988</v>
      </c>
      <c r="Q425" s="1" t="s">
        <v>21988</v>
      </c>
      <c r="R425" s="1" t="s">
        <v>14166</v>
      </c>
      <c r="S425" s="1" t="s">
        <v>423</v>
      </c>
      <c r="T425" s="1"/>
      <c r="U425" s="1"/>
      <c r="V425" s="1" t="s">
        <v>14174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19839</v>
      </c>
      <c r="F426" s="1" t="s">
        <v>20456</v>
      </c>
      <c r="G426" s="1" t="s">
        <v>21052</v>
      </c>
      <c r="H426" s="1" t="s">
        <v>21639</v>
      </c>
      <c r="I426" s="1" t="s">
        <v>10134</v>
      </c>
      <c r="J426" s="1"/>
      <c r="K426" s="1" t="s">
        <v>21982</v>
      </c>
      <c r="L426" s="1" t="s">
        <v>424</v>
      </c>
      <c r="M426" s="1" t="s">
        <v>11807</v>
      </c>
      <c r="N426" s="1" t="s">
        <v>13054</v>
      </c>
      <c r="O426" s="1" t="s">
        <v>424</v>
      </c>
      <c r="P426" s="1" t="s">
        <v>21988</v>
      </c>
      <c r="Q426" s="1" t="s">
        <v>21988</v>
      </c>
      <c r="R426" s="1" t="s">
        <v>14166</v>
      </c>
      <c r="S426" s="1" t="s">
        <v>424</v>
      </c>
      <c r="T426" s="1"/>
      <c r="U426" s="1"/>
      <c r="V426" s="1" t="s">
        <v>14174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19840</v>
      </c>
      <c r="F427" s="1" t="s">
        <v>20457</v>
      </c>
      <c r="G427" s="1" t="s">
        <v>21053</v>
      </c>
      <c r="H427" s="1" t="s">
        <v>21640</v>
      </c>
      <c r="I427" s="1" t="s">
        <v>10135</v>
      </c>
      <c r="J427" s="1"/>
      <c r="K427" s="1" t="s">
        <v>21982</v>
      </c>
      <c r="L427" s="1" t="s">
        <v>425</v>
      </c>
      <c r="M427" s="1" t="s">
        <v>11808</v>
      </c>
      <c r="N427" s="1" t="s">
        <v>13054</v>
      </c>
      <c r="O427" s="1" t="s">
        <v>425</v>
      </c>
      <c r="P427" s="1" t="s">
        <v>21988</v>
      </c>
      <c r="Q427" s="1" t="s">
        <v>21988</v>
      </c>
      <c r="R427" s="1" t="s">
        <v>14166</v>
      </c>
      <c r="S427" s="1" t="s">
        <v>425</v>
      </c>
      <c r="T427" s="1"/>
      <c r="U427" s="1"/>
      <c r="V427" s="1" t="s">
        <v>14174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19841</v>
      </c>
      <c r="F428" s="1" t="s">
        <v>20458</v>
      </c>
      <c r="G428" s="1" t="s">
        <v>21054</v>
      </c>
      <c r="H428" s="1" t="s">
        <v>21641</v>
      </c>
      <c r="I428" s="1" t="s">
        <v>10136</v>
      </c>
      <c r="J428" s="1"/>
      <c r="K428" s="1" t="s">
        <v>21982</v>
      </c>
      <c r="L428" s="1" t="s">
        <v>426</v>
      </c>
      <c r="M428" s="1" t="s">
        <v>11809</v>
      </c>
      <c r="N428" s="1" t="s">
        <v>13054</v>
      </c>
      <c r="O428" s="1" t="s">
        <v>426</v>
      </c>
      <c r="P428" s="1" t="s">
        <v>21988</v>
      </c>
      <c r="Q428" s="1" t="s">
        <v>21988</v>
      </c>
      <c r="R428" s="1" t="s">
        <v>14166</v>
      </c>
      <c r="S428" s="1" t="s">
        <v>426</v>
      </c>
      <c r="T428" s="1"/>
      <c r="U428" s="1"/>
      <c r="V428" s="1" t="s">
        <v>14174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19842</v>
      </c>
      <c r="F429" s="1" t="s">
        <v>20459</v>
      </c>
      <c r="G429" s="1" t="s">
        <v>21055</v>
      </c>
      <c r="H429" s="1" t="s">
        <v>21642</v>
      </c>
      <c r="I429" s="1" t="s">
        <v>10137</v>
      </c>
      <c r="J429" s="1"/>
      <c r="K429" s="1" t="s">
        <v>21982</v>
      </c>
      <c r="L429" s="1" t="s">
        <v>427</v>
      </c>
      <c r="M429" s="1" t="s">
        <v>11810</v>
      </c>
      <c r="N429" s="1" t="s">
        <v>13054</v>
      </c>
      <c r="O429" s="1" t="s">
        <v>427</v>
      </c>
      <c r="P429" s="1" t="s">
        <v>21988</v>
      </c>
      <c r="Q429" s="1" t="s">
        <v>21988</v>
      </c>
      <c r="R429" s="1" t="s">
        <v>14166</v>
      </c>
      <c r="S429" s="1" t="s">
        <v>427</v>
      </c>
      <c r="T429" s="1"/>
      <c r="U429" s="1"/>
      <c r="V429" s="1" t="s">
        <v>14174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19843</v>
      </c>
      <c r="F430" s="1" t="s">
        <v>20460</v>
      </c>
      <c r="G430" s="1" t="s">
        <v>21056</v>
      </c>
      <c r="H430" s="1" t="s">
        <v>21643</v>
      </c>
      <c r="I430" s="1" t="s">
        <v>10138</v>
      </c>
      <c r="J430" s="1"/>
      <c r="K430" s="1" t="s">
        <v>21982</v>
      </c>
      <c r="L430" s="1" t="s">
        <v>428</v>
      </c>
      <c r="M430" s="1" t="s">
        <v>11811</v>
      </c>
      <c r="N430" s="1" t="s">
        <v>13054</v>
      </c>
      <c r="O430" s="1" t="s">
        <v>428</v>
      </c>
      <c r="P430" s="1" t="s">
        <v>21988</v>
      </c>
      <c r="Q430" s="1" t="s">
        <v>21988</v>
      </c>
      <c r="R430" s="1" t="s">
        <v>14166</v>
      </c>
      <c r="S430" s="1" t="s">
        <v>428</v>
      </c>
      <c r="T430" s="1"/>
      <c r="U430" s="1"/>
      <c r="V430" s="1" t="s">
        <v>14174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19844</v>
      </c>
      <c r="F431" s="1" t="s">
        <v>20461</v>
      </c>
      <c r="G431" s="1" t="s">
        <v>21057</v>
      </c>
      <c r="H431" s="1" t="s">
        <v>21644</v>
      </c>
      <c r="I431" s="1" t="s">
        <v>10139</v>
      </c>
      <c r="J431" s="1"/>
      <c r="K431" s="1" t="s">
        <v>21982</v>
      </c>
      <c r="L431" s="1" t="s">
        <v>429</v>
      </c>
      <c r="M431" s="1" t="s">
        <v>11812</v>
      </c>
      <c r="N431" s="1" t="s">
        <v>13054</v>
      </c>
      <c r="O431" s="1" t="s">
        <v>429</v>
      </c>
      <c r="P431" s="1" t="s">
        <v>21988</v>
      </c>
      <c r="Q431" s="1" t="s">
        <v>21988</v>
      </c>
      <c r="R431" s="1" t="s">
        <v>14166</v>
      </c>
      <c r="S431" s="1" t="s">
        <v>429</v>
      </c>
      <c r="T431" s="1"/>
      <c r="U431" s="1"/>
      <c r="V431" s="1" t="s">
        <v>14174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5468</v>
      </c>
      <c r="G432" s="1" t="s">
        <v>7053</v>
      </c>
      <c r="H432" s="1" t="s">
        <v>8594</v>
      </c>
      <c r="I432" s="1" t="s">
        <v>10140</v>
      </c>
      <c r="J432" s="1"/>
      <c r="K432" s="1" t="s">
        <v>21982</v>
      </c>
      <c r="L432" s="1" t="s">
        <v>430</v>
      </c>
      <c r="M432" s="1" t="s">
        <v>11813</v>
      </c>
      <c r="N432" s="1" t="s">
        <v>13054</v>
      </c>
      <c r="O432" s="1" t="s">
        <v>430</v>
      </c>
      <c r="P432" s="1" t="s">
        <v>21988</v>
      </c>
      <c r="Q432" s="1" t="s">
        <v>21988</v>
      </c>
      <c r="R432" s="1" t="s">
        <v>14166</v>
      </c>
      <c r="S432" s="1" t="s">
        <v>430</v>
      </c>
      <c r="T432" s="1"/>
      <c r="U432" s="1"/>
      <c r="V432" s="1" t="s">
        <v>14174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19845</v>
      </c>
      <c r="F433" s="1" t="s">
        <v>19845</v>
      </c>
      <c r="G433" s="1" t="s">
        <v>21058</v>
      </c>
      <c r="H433" s="1" t="s">
        <v>21645</v>
      </c>
      <c r="I433" s="1" t="s">
        <v>10141</v>
      </c>
      <c r="J433" s="1"/>
      <c r="K433" s="1" t="s">
        <v>21982</v>
      </c>
      <c r="L433" s="1" t="s">
        <v>431</v>
      </c>
      <c r="M433" s="1" t="s">
        <v>11814</v>
      </c>
      <c r="N433" s="1" t="s">
        <v>13054</v>
      </c>
      <c r="O433" s="1" t="s">
        <v>431</v>
      </c>
      <c r="P433" s="1" t="s">
        <v>21988</v>
      </c>
      <c r="Q433" s="1" t="s">
        <v>21988</v>
      </c>
      <c r="R433" s="1" t="s">
        <v>14166</v>
      </c>
      <c r="S433" s="1" t="s">
        <v>431</v>
      </c>
      <c r="T433" s="1"/>
      <c r="U433" s="1"/>
      <c r="V433" s="1" t="s">
        <v>14174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5469</v>
      </c>
      <c r="G434" s="1" t="s">
        <v>7055</v>
      </c>
      <c r="H434" s="1" t="s">
        <v>8596</v>
      </c>
      <c r="I434" s="1" t="s">
        <v>10142</v>
      </c>
      <c r="J434" s="1"/>
      <c r="K434" s="1" t="s">
        <v>21982</v>
      </c>
      <c r="L434" s="1" t="s">
        <v>432</v>
      </c>
      <c r="M434" s="1" t="s">
        <v>11815</v>
      </c>
      <c r="N434" s="1" t="s">
        <v>13054</v>
      </c>
      <c r="O434" s="1" t="s">
        <v>432</v>
      </c>
      <c r="P434" s="1" t="s">
        <v>21988</v>
      </c>
      <c r="Q434" s="1" t="s">
        <v>21988</v>
      </c>
      <c r="R434" s="1" t="s">
        <v>14166</v>
      </c>
      <c r="S434" s="1" t="s">
        <v>432</v>
      </c>
      <c r="T434" s="1"/>
      <c r="U434" s="1"/>
      <c r="V434" s="1" t="s">
        <v>14174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19846</v>
      </c>
      <c r="F435" s="1" t="s">
        <v>20462</v>
      </c>
      <c r="G435" s="1" t="s">
        <v>21059</v>
      </c>
      <c r="H435" s="1" t="s">
        <v>21646</v>
      </c>
      <c r="I435" s="1" t="s">
        <v>10143</v>
      </c>
      <c r="J435" s="1"/>
      <c r="K435" s="1" t="s">
        <v>21982</v>
      </c>
      <c r="L435" s="1" t="s">
        <v>433</v>
      </c>
      <c r="M435" s="1" t="s">
        <v>11816</v>
      </c>
      <c r="N435" s="1" t="s">
        <v>13054</v>
      </c>
      <c r="O435" s="1" t="s">
        <v>433</v>
      </c>
      <c r="P435" s="1" t="s">
        <v>21988</v>
      </c>
      <c r="Q435" s="1" t="s">
        <v>21988</v>
      </c>
      <c r="R435" s="1" t="s">
        <v>14166</v>
      </c>
      <c r="S435" s="1" t="s">
        <v>433</v>
      </c>
      <c r="T435" s="1"/>
      <c r="U435" s="1"/>
      <c r="V435" s="1" t="s">
        <v>14174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14553</v>
      </c>
      <c r="F436" s="1" t="s">
        <v>15447</v>
      </c>
      <c r="G436" s="1" t="s">
        <v>16321</v>
      </c>
      <c r="H436" s="1" t="s">
        <v>17174</v>
      </c>
      <c r="I436" s="1" t="s">
        <v>10144</v>
      </c>
      <c r="J436" s="1"/>
      <c r="K436" s="1" t="s">
        <v>21982</v>
      </c>
      <c r="L436" s="1" t="s">
        <v>434</v>
      </c>
      <c r="M436" s="1" t="s">
        <v>11817</v>
      </c>
      <c r="N436" s="1" t="s">
        <v>13054</v>
      </c>
      <c r="O436" s="1" t="s">
        <v>434</v>
      </c>
      <c r="P436" s="1" t="s">
        <v>21988</v>
      </c>
      <c r="Q436" s="1" t="s">
        <v>21988</v>
      </c>
      <c r="R436" s="1" t="s">
        <v>14166</v>
      </c>
      <c r="S436" s="1" t="s">
        <v>434</v>
      </c>
      <c r="T436" s="1"/>
      <c r="U436" s="1"/>
      <c r="V436" s="1" t="s">
        <v>14174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5472</v>
      </c>
      <c r="G437" s="1" t="s">
        <v>7058</v>
      </c>
      <c r="H437" s="1" t="s">
        <v>8599</v>
      </c>
      <c r="I437" s="1" t="s">
        <v>10145</v>
      </c>
      <c r="J437" s="1"/>
      <c r="K437" s="1" t="s">
        <v>21982</v>
      </c>
      <c r="L437" s="1" t="s">
        <v>435</v>
      </c>
      <c r="M437" s="1" t="s">
        <v>11818</v>
      </c>
      <c r="N437" s="1" t="s">
        <v>13054</v>
      </c>
      <c r="O437" s="1" t="s">
        <v>435</v>
      </c>
      <c r="P437" s="1" t="s">
        <v>21988</v>
      </c>
      <c r="Q437" s="1" t="s">
        <v>21988</v>
      </c>
      <c r="R437" s="1" t="s">
        <v>14166</v>
      </c>
      <c r="S437" s="1" t="s">
        <v>435</v>
      </c>
      <c r="T437" s="1"/>
      <c r="U437" s="1"/>
      <c r="V437" s="1" t="s">
        <v>14174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19847</v>
      </c>
      <c r="F438" s="1" t="s">
        <v>20463</v>
      </c>
      <c r="G438" s="1" t="s">
        <v>21060</v>
      </c>
      <c r="H438" s="1" t="s">
        <v>21647</v>
      </c>
      <c r="I438" s="1" t="s">
        <v>10146</v>
      </c>
      <c r="J438" s="1"/>
      <c r="K438" s="1" t="s">
        <v>21982</v>
      </c>
      <c r="L438" s="1" t="s">
        <v>436</v>
      </c>
      <c r="M438" s="1" t="s">
        <v>11819</v>
      </c>
      <c r="N438" s="1" t="s">
        <v>13054</v>
      </c>
      <c r="O438" s="1" t="s">
        <v>436</v>
      </c>
      <c r="P438" s="1" t="s">
        <v>21988</v>
      </c>
      <c r="Q438" s="1" t="s">
        <v>21988</v>
      </c>
      <c r="R438" s="1" t="s">
        <v>14166</v>
      </c>
      <c r="S438" s="1" t="s">
        <v>436</v>
      </c>
      <c r="T438" s="1"/>
      <c r="U438" s="1"/>
      <c r="V438" s="1" t="s">
        <v>14174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14555</v>
      </c>
      <c r="F439" s="1" t="s">
        <v>15449</v>
      </c>
      <c r="G439" s="1" t="s">
        <v>16323</v>
      </c>
      <c r="H439" s="1" t="s">
        <v>17176</v>
      </c>
      <c r="I439" s="1" t="s">
        <v>10147</v>
      </c>
      <c r="J439" s="1"/>
      <c r="K439" s="1" t="s">
        <v>21982</v>
      </c>
      <c r="L439" s="1" t="s">
        <v>437</v>
      </c>
      <c r="M439" s="1" t="s">
        <v>11820</v>
      </c>
      <c r="N439" s="1" t="s">
        <v>13054</v>
      </c>
      <c r="O439" s="1" t="s">
        <v>437</v>
      </c>
      <c r="P439" s="1" t="s">
        <v>21988</v>
      </c>
      <c r="Q439" s="1" t="s">
        <v>21988</v>
      </c>
      <c r="R439" s="1" t="s">
        <v>14166</v>
      </c>
      <c r="S439" s="1" t="s">
        <v>437</v>
      </c>
      <c r="T439" s="1"/>
      <c r="U439" s="1"/>
      <c r="V439" s="1" t="s">
        <v>14174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19848</v>
      </c>
      <c r="F440" s="1" t="s">
        <v>20464</v>
      </c>
      <c r="G440" s="1" t="s">
        <v>21061</v>
      </c>
      <c r="H440" s="1" t="s">
        <v>21648</v>
      </c>
      <c r="I440" s="1" t="s">
        <v>10148</v>
      </c>
      <c r="J440" s="1"/>
      <c r="K440" s="1" t="s">
        <v>21982</v>
      </c>
      <c r="L440" s="1" t="s">
        <v>438</v>
      </c>
      <c r="M440" s="1" t="s">
        <v>11821</v>
      </c>
      <c r="N440" s="1" t="s">
        <v>13054</v>
      </c>
      <c r="O440" s="1" t="s">
        <v>438</v>
      </c>
      <c r="P440" s="1" t="s">
        <v>21988</v>
      </c>
      <c r="Q440" s="1" t="s">
        <v>21988</v>
      </c>
      <c r="R440" s="1" t="s">
        <v>14166</v>
      </c>
      <c r="S440" s="1" t="s">
        <v>438</v>
      </c>
      <c r="T440" s="1"/>
      <c r="U440" s="1"/>
      <c r="V440" s="1" t="s">
        <v>14174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19849</v>
      </c>
      <c r="F441" s="1" t="s">
        <v>20465</v>
      </c>
      <c r="G441" s="1" t="s">
        <v>21062</v>
      </c>
      <c r="H441" s="1" t="s">
        <v>21649</v>
      </c>
      <c r="I441" s="1" t="s">
        <v>10149</v>
      </c>
      <c r="J441" s="1"/>
      <c r="K441" s="1" t="s">
        <v>21982</v>
      </c>
      <c r="L441" s="1" t="s">
        <v>439</v>
      </c>
      <c r="M441" s="1" t="s">
        <v>11822</v>
      </c>
      <c r="N441" s="1" t="s">
        <v>13054</v>
      </c>
      <c r="O441" s="1" t="s">
        <v>439</v>
      </c>
      <c r="P441" s="1" t="s">
        <v>21988</v>
      </c>
      <c r="Q441" s="1" t="s">
        <v>21988</v>
      </c>
      <c r="R441" s="1" t="s">
        <v>14166</v>
      </c>
      <c r="S441" s="1" t="s">
        <v>439</v>
      </c>
      <c r="T441" s="1"/>
      <c r="U441" s="1"/>
      <c r="V441" s="1" t="s">
        <v>14174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19850</v>
      </c>
      <c r="F442" s="1" t="s">
        <v>20466</v>
      </c>
      <c r="G442" s="1" t="s">
        <v>21063</v>
      </c>
      <c r="H442" s="1" t="s">
        <v>21650</v>
      </c>
      <c r="I442" s="1" t="s">
        <v>10150</v>
      </c>
      <c r="J442" s="1"/>
      <c r="K442" s="1" t="s">
        <v>21982</v>
      </c>
      <c r="L442" s="1" t="s">
        <v>440</v>
      </c>
      <c r="M442" s="1" t="s">
        <v>11823</v>
      </c>
      <c r="N442" s="1" t="s">
        <v>13054</v>
      </c>
      <c r="O442" s="1" t="s">
        <v>440</v>
      </c>
      <c r="P442" s="1" t="s">
        <v>21988</v>
      </c>
      <c r="Q442" s="1" t="s">
        <v>21988</v>
      </c>
      <c r="R442" s="1" t="s">
        <v>14166</v>
      </c>
      <c r="S442" s="1" t="s">
        <v>440</v>
      </c>
      <c r="T442" s="1"/>
      <c r="U442" s="1"/>
      <c r="V442" s="1" t="s">
        <v>14174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19851</v>
      </c>
      <c r="F443" s="1" t="s">
        <v>20467</v>
      </c>
      <c r="G443" s="1" t="s">
        <v>21064</v>
      </c>
      <c r="H443" s="1" t="s">
        <v>21651</v>
      </c>
      <c r="I443" s="1" t="s">
        <v>10151</v>
      </c>
      <c r="J443" s="1"/>
      <c r="K443" s="1" t="s">
        <v>21982</v>
      </c>
      <c r="L443" s="1" t="s">
        <v>441</v>
      </c>
      <c r="M443" s="1" t="s">
        <v>11824</v>
      </c>
      <c r="N443" s="1" t="s">
        <v>13054</v>
      </c>
      <c r="O443" s="1" t="s">
        <v>441</v>
      </c>
      <c r="P443" s="1" t="s">
        <v>21988</v>
      </c>
      <c r="Q443" s="1" t="s">
        <v>21988</v>
      </c>
      <c r="R443" s="1" t="s">
        <v>14166</v>
      </c>
      <c r="S443" s="1" t="s">
        <v>441</v>
      </c>
      <c r="T443" s="1"/>
      <c r="U443" s="1"/>
      <c r="V443" s="1" t="s">
        <v>14174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19852</v>
      </c>
      <c r="F444" s="1" t="s">
        <v>20468</v>
      </c>
      <c r="G444" s="1" t="s">
        <v>21065</v>
      </c>
      <c r="H444" s="1" t="s">
        <v>21652</v>
      </c>
      <c r="I444" s="1" t="s">
        <v>10152</v>
      </c>
      <c r="J444" s="1"/>
      <c r="K444" s="1" t="s">
        <v>21982</v>
      </c>
      <c r="L444" s="1" t="s">
        <v>442</v>
      </c>
      <c r="M444" s="1" t="s">
        <v>11825</v>
      </c>
      <c r="N444" s="1" t="s">
        <v>13054</v>
      </c>
      <c r="O444" s="1" t="s">
        <v>442</v>
      </c>
      <c r="P444" s="1" t="s">
        <v>21988</v>
      </c>
      <c r="Q444" s="1" t="s">
        <v>21988</v>
      </c>
      <c r="R444" s="1" t="s">
        <v>14166</v>
      </c>
      <c r="S444" s="1" t="s">
        <v>442</v>
      </c>
      <c r="T444" s="1"/>
      <c r="U444" s="1"/>
      <c r="V444" s="1" t="s">
        <v>14174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19853</v>
      </c>
      <c r="F445" s="1" t="s">
        <v>20469</v>
      </c>
      <c r="G445" s="1" t="s">
        <v>21066</v>
      </c>
      <c r="H445" s="1" t="s">
        <v>21639</v>
      </c>
      <c r="I445" s="1" t="s">
        <v>10153</v>
      </c>
      <c r="J445" s="1"/>
      <c r="K445" s="1" t="s">
        <v>21982</v>
      </c>
      <c r="L445" s="1" t="s">
        <v>443</v>
      </c>
      <c r="M445" s="1" t="s">
        <v>11826</v>
      </c>
      <c r="N445" s="1" t="s">
        <v>13054</v>
      </c>
      <c r="O445" s="1" t="s">
        <v>443</v>
      </c>
      <c r="P445" s="1" t="s">
        <v>21988</v>
      </c>
      <c r="Q445" s="1" t="s">
        <v>21988</v>
      </c>
      <c r="R445" s="1" t="s">
        <v>14166</v>
      </c>
      <c r="S445" s="1" t="s">
        <v>443</v>
      </c>
      <c r="T445" s="1"/>
      <c r="U445" s="1"/>
      <c r="V445" s="1" t="s">
        <v>14174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19854</v>
      </c>
      <c r="F446" s="1" t="s">
        <v>20470</v>
      </c>
      <c r="G446" s="1" t="s">
        <v>21067</v>
      </c>
      <c r="H446" s="1" t="s">
        <v>21067</v>
      </c>
      <c r="I446" s="1" t="s">
        <v>10154</v>
      </c>
      <c r="J446" s="1"/>
      <c r="K446" s="1" t="s">
        <v>21982</v>
      </c>
      <c r="L446" s="1" t="s">
        <v>444</v>
      </c>
      <c r="M446" s="1" t="s">
        <v>11827</v>
      </c>
      <c r="N446" s="1" t="s">
        <v>13054</v>
      </c>
      <c r="O446" s="1" t="s">
        <v>444</v>
      </c>
      <c r="P446" s="1" t="s">
        <v>21988</v>
      </c>
      <c r="Q446" s="1" t="s">
        <v>21988</v>
      </c>
      <c r="R446" s="1" t="s">
        <v>14166</v>
      </c>
      <c r="S446" s="1" t="s">
        <v>444</v>
      </c>
      <c r="T446" s="1"/>
      <c r="U446" s="1"/>
      <c r="V446" s="1" t="s">
        <v>14174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19855</v>
      </c>
      <c r="F447" s="1" t="s">
        <v>20471</v>
      </c>
      <c r="G447" s="1" t="s">
        <v>21068</v>
      </c>
      <c r="H447" s="1" t="s">
        <v>21653</v>
      </c>
      <c r="I447" s="1" t="s">
        <v>10155</v>
      </c>
      <c r="J447" s="1"/>
      <c r="K447" s="1" t="s">
        <v>21982</v>
      </c>
      <c r="L447" s="1" t="s">
        <v>445</v>
      </c>
      <c r="M447" s="1" t="s">
        <v>11828</v>
      </c>
      <c r="N447" s="1" t="s">
        <v>13054</v>
      </c>
      <c r="O447" s="1" t="s">
        <v>445</v>
      </c>
      <c r="P447" s="1" t="s">
        <v>21988</v>
      </c>
      <c r="Q447" s="1" t="s">
        <v>21988</v>
      </c>
      <c r="R447" s="1" t="s">
        <v>14166</v>
      </c>
      <c r="S447" s="1" t="s">
        <v>445</v>
      </c>
      <c r="T447" s="1"/>
      <c r="U447" s="1"/>
      <c r="V447" s="1" t="s">
        <v>14174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5483</v>
      </c>
      <c r="G448" s="1" t="s">
        <v>7069</v>
      </c>
      <c r="H448" s="1" t="s">
        <v>8608</v>
      </c>
      <c r="I448" s="1" t="s">
        <v>10156</v>
      </c>
      <c r="J448" s="1"/>
      <c r="K448" s="1" t="s">
        <v>21982</v>
      </c>
      <c r="L448" s="1" t="s">
        <v>446</v>
      </c>
      <c r="M448" s="1" t="s">
        <v>11829</v>
      </c>
      <c r="N448" s="1" t="s">
        <v>13054</v>
      </c>
      <c r="O448" s="1" t="s">
        <v>446</v>
      </c>
      <c r="P448" s="1" t="s">
        <v>21988</v>
      </c>
      <c r="Q448" s="1" t="s">
        <v>21988</v>
      </c>
      <c r="R448" s="1" t="s">
        <v>14166</v>
      </c>
      <c r="S448" s="1" t="s">
        <v>446</v>
      </c>
      <c r="T448" s="1"/>
      <c r="U448" s="1"/>
      <c r="V448" s="1" t="s">
        <v>14174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14563</v>
      </c>
      <c r="F449" s="1" t="s">
        <v>15457</v>
      </c>
      <c r="G449" s="1" t="s">
        <v>16331</v>
      </c>
      <c r="H449" s="1" t="s">
        <v>17182</v>
      </c>
      <c r="I449" s="1" t="s">
        <v>10157</v>
      </c>
      <c r="J449" s="1"/>
      <c r="K449" s="1" t="s">
        <v>21982</v>
      </c>
      <c r="L449" s="1" t="s">
        <v>447</v>
      </c>
      <c r="M449" s="1" t="s">
        <v>11830</v>
      </c>
      <c r="N449" s="1" t="s">
        <v>13054</v>
      </c>
      <c r="O449" s="1" t="s">
        <v>447</v>
      </c>
      <c r="P449" s="1" t="s">
        <v>21988</v>
      </c>
      <c r="Q449" s="1" t="s">
        <v>21988</v>
      </c>
      <c r="R449" s="1" t="s">
        <v>14166</v>
      </c>
      <c r="S449" s="1" t="s">
        <v>447</v>
      </c>
      <c r="T449" s="1"/>
      <c r="U449" s="1"/>
      <c r="V449" s="1" t="s">
        <v>14174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19856</v>
      </c>
      <c r="F450" s="1" t="s">
        <v>20472</v>
      </c>
      <c r="G450" s="1" t="s">
        <v>21069</v>
      </c>
      <c r="H450" s="1" t="s">
        <v>21654</v>
      </c>
      <c r="I450" s="1" t="s">
        <v>10158</v>
      </c>
      <c r="J450" s="1"/>
      <c r="K450" s="1" t="s">
        <v>21982</v>
      </c>
      <c r="L450" s="1" t="s">
        <v>448</v>
      </c>
      <c r="M450" s="1" t="s">
        <v>11831</v>
      </c>
      <c r="N450" s="1" t="s">
        <v>13054</v>
      </c>
      <c r="O450" s="1" t="s">
        <v>448</v>
      </c>
      <c r="P450" s="1" t="s">
        <v>21989</v>
      </c>
      <c r="Q450" s="1" t="s">
        <v>22041</v>
      </c>
      <c r="R450" s="1" t="s">
        <v>14166</v>
      </c>
      <c r="S450" s="1" t="s">
        <v>448</v>
      </c>
      <c r="T450" s="1" t="s">
        <v>22616</v>
      </c>
      <c r="U450" s="1"/>
      <c r="V450" s="1" t="s">
        <v>14174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19857</v>
      </c>
      <c r="F451" s="1" t="s">
        <v>20473</v>
      </c>
      <c r="G451" s="1" t="s">
        <v>21070</v>
      </c>
      <c r="H451" s="1" t="s">
        <v>21655</v>
      </c>
      <c r="I451" s="1" t="s">
        <v>10159</v>
      </c>
      <c r="J451" s="1"/>
      <c r="K451" s="1" t="s">
        <v>21982</v>
      </c>
      <c r="L451" s="1" t="s">
        <v>449</v>
      </c>
      <c r="M451" s="1" t="s">
        <v>11832</v>
      </c>
      <c r="N451" s="1" t="s">
        <v>13054</v>
      </c>
      <c r="O451" s="1" t="s">
        <v>449</v>
      </c>
      <c r="P451" s="1" t="s">
        <v>21989</v>
      </c>
      <c r="Q451" s="1" t="s">
        <v>22042</v>
      </c>
      <c r="R451" s="1" t="s">
        <v>14166</v>
      </c>
      <c r="S451" s="1" t="s">
        <v>449</v>
      </c>
      <c r="T451" s="1"/>
      <c r="U451" s="1"/>
      <c r="V451" s="1" t="s">
        <v>14174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19858</v>
      </c>
      <c r="F452" s="1" t="s">
        <v>20474</v>
      </c>
      <c r="G452" s="1" t="s">
        <v>21071</v>
      </c>
      <c r="H452" s="1" t="s">
        <v>21656</v>
      </c>
      <c r="I452" s="1" t="s">
        <v>10160</v>
      </c>
      <c r="J452" s="1"/>
      <c r="K452" s="1" t="s">
        <v>21982</v>
      </c>
      <c r="L452" s="1" t="s">
        <v>450</v>
      </c>
      <c r="M452" s="1" t="s">
        <v>11833</v>
      </c>
      <c r="N452" s="1" t="s">
        <v>13054</v>
      </c>
      <c r="O452" s="1" t="s">
        <v>450</v>
      </c>
      <c r="P452" s="1" t="s">
        <v>21989</v>
      </c>
      <c r="Q452" s="1" t="s">
        <v>22043</v>
      </c>
      <c r="R452" s="1" t="s">
        <v>14166</v>
      </c>
      <c r="S452" s="1" t="s">
        <v>450</v>
      </c>
      <c r="T452" s="1"/>
      <c r="U452" s="1"/>
      <c r="V452" s="1" t="s">
        <v>14174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19859</v>
      </c>
      <c r="F453" s="1" t="s">
        <v>20475</v>
      </c>
      <c r="G453" s="1" t="s">
        <v>21072</v>
      </c>
      <c r="H453" s="1" t="s">
        <v>21657</v>
      </c>
      <c r="I453" s="1" t="s">
        <v>10161</v>
      </c>
      <c r="J453" s="1"/>
      <c r="K453" s="1" t="s">
        <v>21982</v>
      </c>
      <c r="L453" s="1" t="s">
        <v>451</v>
      </c>
      <c r="M453" s="1" t="s">
        <v>11834</v>
      </c>
      <c r="N453" s="1" t="s">
        <v>13054</v>
      </c>
      <c r="O453" s="1" t="s">
        <v>451</v>
      </c>
      <c r="P453" s="1" t="s">
        <v>21989</v>
      </c>
      <c r="Q453" s="1" t="s">
        <v>22044</v>
      </c>
      <c r="R453" s="1" t="s">
        <v>14166</v>
      </c>
      <c r="S453" s="1" t="s">
        <v>451</v>
      </c>
      <c r="T453" s="1"/>
      <c r="U453" s="1"/>
      <c r="V453" s="1" t="s">
        <v>14174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19860</v>
      </c>
      <c r="F454" s="1" t="s">
        <v>20476</v>
      </c>
      <c r="G454" s="1" t="s">
        <v>21073</v>
      </c>
      <c r="H454" s="1" t="s">
        <v>21657</v>
      </c>
      <c r="I454" s="1" t="s">
        <v>10162</v>
      </c>
      <c r="J454" s="1"/>
      <c r="K454" s="1" t="s">
        <v>21982</v>
      </c>
      <c r="L454" s="1" t="s">
        <v>452</v>
      </c>
      <c r="M454" s="1" t="s">
        <v>11835</v>
      </c>
      <c r="N454" s="1" t="s">
        <v>13054</v>
      </c>
      <c r="O454" s="1" t="s">
        <v>452</v>
      </c>
      <c r="P454" s="1" t="s">
        <v>21989</v>
      </c>
      <c r="Q454" s="1" t="s">
        <v>22044</v>
      </c>
      <c r="R454" s="1" t="s">
        <v>14166</v>
      </c>
      <c r="S454" s="1" t="s">
        <v>452</v>
      </c>
      <c r="T454" s="1"/>
      <c r="U454" s="1"/>
      <c r="V454" s="1" t="s">
        <v>14174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14566</v>
      </c>
      <c r="F455" s="1" t="s">
        <v>15460</v>
      </c>
      <c r="G455" s="1" t="s">
        <v>16334</v>
      </c>
      <c r="H455" s="1" t="s">
        <v>17185</v>
      </c>
      <c r="I455" s="1" t="s">
        <v>10163</v>
      </c>
      <c r="J455" s="1"/>
      <c r="K455" s="1" t="s">
        <v>21982</v>
      </c>
      <c r="L455" s="1" t="s">
        <v>453</v>
      </c>
      <c r="M455" s="1" t="s">
        <v>11836</v>
      </c>
      <c r="N455" s="1" t="s">
        <v>13054</v>
      </c>
      <c r="O455" s="1" t="s">
        <v>453</v>
      </c>
      <c r="P455" s="1" t="s">
        <v>21989</v>
      </c>
      <c r="Q455" s="1" t="s">
        <v>22045</v>
      </c>
      <c r="R455" s="1" t="s">
        <v>14166</v>
      </c>
      <c r="S455" s="1" t="s">
        <v>453</v>
      </c>
      <c r="T455" s="1"/>
      <c r="U455" s="1"/>
      <c r="V455" s="1" t="s">
        <v>14174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5491</v>
      </c>
      <c r="G456" s="1" t="s">
        <v>7077</v>
      </c>
      <c r="H456" s="1" t="s">
        <v>8615</v>
      </c>
      <c r="I456" s="1" t="s">
        <v>10164</v>
      </c>
      <c r="J456" s="1"/>
      <c r="K456" s="1" t="s">
        <v>21982</v>
      </c>
      <c r="L456" s="1" t="s">
        <v>454</v>
      </c>
      <c r="M456" s="1" t="s">
        <v>11837</v>
      </c>
      <c r="N456" s="1" t="s">
        <v>13054</v>
      </c>
      <c r="O456" s="1" t="s">
        <v>454</v>
      </c>
      <c r="P456" s="1" t="s">
        <v>21989</v>
      </c>
      <c r="Q456" s="1" t="s">
        <v>22046</v>
      </c>
      <c r="R456" s="1" t="s">
        <v>14166</v>
      </c>
      <c r="S456" s="1" t="s">
        <v>454</v>
      </c>
      <c r="T456" s="1"/>
      <c r="U456" s="1"/>
      <c r="V456" s="1" t="s">
        <v>14174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14568</v>
      </c>
      <c r="F457" s="1" t="s">
        <v>15462</v>
      </c>
      <c r="G457" s="1" t="s">
        <v>16336</v>
      </c>
      <c r="H457" s="1" t="s">
        <v>17187</v>
      </c>
      <c r="I457" s="1" t="s">
        <v>10165</v>
      </c>
      <c r="J457" s="1"/>
      <c r="K457" s="1" t="s">
        <v>21982</v>
      </c>
      <c r="L457" s="1" t="s">
        <v>455</v>
      </c>
      <c r="M457" s="1" t="s">
        <v>11838</v>
      </c>
      <c r="N457" s="1" t="s">
        <v>13054</v>
      </c>
      <c r="O457" s="1" t="s">
        <v>455</v>
      </c>
      <c r="P457" s="1" t="s">
        <v>21989</v>
      </c>
      <c r="Q457" s="1" t="s">
        <v>22047</v>
      </c>
      <c r="R457" s="1" t="s">
        <v>14166</v>
      </c>
      <c r="S457" s="1" t="s">
        <v>455</v>
      </c>
      <c r="T457" s="1"/>
      <c r="U457" s="1"/>
      <c r="V457" s="1" t="s">
        <v>14174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19861</v>
      </c>
      <c r="F458" s="1" t="s">
        <v>19861</v>
      </c>
      <c r="G458" s="1" t="s">
        <v>21074</v>
      </c>
      <c r="H458" s="1" t="s">
        <v>21658</v>
      </c>
      <c r="I458" s="1" t="s">
        <v>10166</v>
      </c>
      <c r="J458" s="1"/>
      <c r="K458" s="1" t="s">
        <v>21982</v>
      </c>
      <c r="L458" s="1" t="s">
        <v>456</v>
      </c>
      <c r="M458" s="1" t="s">
        <v>11839</v>
      </c>
      <c r="N458" s="1" t="s">
        <v>13054</v>
      </c>
      <c r="O458" s="1" t="s">
        <v>456</v>
      </c>
      <c r="P458" s="1" t="s">
        <v>21989</v>
      </c>
      <c r="Q458" s="1" t="s">
        <v>22048</v>
      </c>
      <c r="R458" s="1" t="s">
        <v>14166</v>
      </c>
      <c r="S458" s="1" t="s">
        <v>456</v>
      </c>
      <c r="T458" s="1"/>
      <c r="U458" s="1"/>
      <c r="V458" s="1" t="s">
        <v>14174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5493</v>
      </c>
      <c r="G459" s="1" t="s">
        <v>7080</v>
      </c>
      <c r="H459" s="1" t="s">
        <v>8618</v>
      </c>
      <c r="I459" s="1" t="s">
        <v>10167</v>
      </c>
      <c r="J459" s="1"/>
      <c r="K459" s="1" t="s">
        <v>21982</v>
      </c>
      <c r="L459" s="1" t="s">
        <v>457</v>
      </c>
      <c r="M459" s="1" t="s">
        <v>11840</v>
      </c>
      <c r="N459" s="1" t="s">
        <v>13054</v>
      </c>
      <c r="O459" s="1" t="s">
        <v>457</v>
      </c>
      <c r="P459" s="1" t="s">
        <v>21989</v>
      </c>
      <c r="Q459" s="1" t="s">
        <v>22049</v>
      </c>
      <c r="R459" s="1" t="s">
        <v>14166</v>
      </c>
      <c r="S459" s="1" t="s">
        <v>457</v>
      </c>
      <c r="T459" s="1"/>
      <c r="U459" s="1"/>
      <c r="V459" s="1" t="s">
        <v>14174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19862</v>
      </c>
      <c r="F460" s="1" t="s">
        <v>20477</v>
      </c>
      <c r="G460" s="1" t="s">
        <v>21075</v>
      </c>
      <c r="H460" s="1" t="s">
        <v>21659</v>
      </c>
      <c r="I460" s="1" t="s">
        <v>10168</v>
      </c>
      <c r="J460" s="1"/>
      <c r="K460" s="1" t="s">
        <v>21982</v>
      </c>
      <c r="L460" s="1" t="s">
        <v>458</v>
      </c>
      <c r="M460" s="1" t="s">
        <v>11841</v>
      </c>
      <c r="N460" s="1" t="s">
        <v>13054</v>
      </c>
      <c r="O460" s="1" t="s">
        <v>458</v>
      </c>
      <c r="P460" s="1" t="s">
        <v>21989</v>
      </c>
      <c r="Q460" s="1" t="s">
        <v>22050</v>
      </c>
      <c r="R460" s="1" t="s">
        <v>14166</v>
      </c>
      <c r="S460" s="1" t="s">
        <v>458</v>
      </c>
      <c r="T460" s="1"/>
      <c r="U460" s="1"/>
      <c r="V460" s="1" t="s">
        <v>14174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19863</v>
      </c>
      <c r="F461" s="1" t="s">
        <v>20478</v>
      </c>
      <c r="G461" s="1" t="s">
        <v>21076</v>
      </c>
      <c r="H461" s="1" t="s">
        <v>21660</v>
      </c>
      <c r="I461" s="1" t="s">
        <v>10169</v>
      </c>
      <c r="J461" s="1"/>
      <c r="K461" s="1" t="s">
        <v>21982</v>
      </c>
      <c r="L461" s="1" t="s">
        <v>459</v>
      </c>
      <c r="M461" s="1" t="s">
        <v>11842</v>
      </c>
      <c r="N461" s="1" t="s">
        <v>13054</v>
      </c>
      <c r="O461" s="1" t="s">
        <v>459</v>
      </c>
      <c r="P461" s="1" t="s">
        <v>21989</v>
      </c>
      <c r="Q461" s="1" t="s">
        <v>22051</v>
      </c>
      <c r="R461" s="1" t="s">
        <v>14166</v>
      </c>
      <c r="S461" s="1" t="s">
        <v>459</v>
      </c>
      <c r="T461" s="1"/>
      <c r="U461" s="1"/>
      <c r="V461" s="1" t="s">
        <v>14174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19864</v>
      </c>
      <c r="F462" s="1" t="s">
        <v>20479</v>
      </c>
      <c r="G462" s="1" t="s">
        <v>21077</v>
      </c>
      <c r="H462" s="1" t="s">
        <v>21661</v>
      </c>
      <c r="I462" s="1" t="s">
        <v>10170</v>
      </c>
      <c r="J462" s="1"/>
      <c r="K462" s="1" t="s">
        <v>21982</v>
      </c>
      <c r="L462" s="1" t="s">
        <v>460</v>
      </c>
      <c r="M462" s="1" t="s">
        <v>11843</v>
      </c>
      <c r="N462" s="1" t="s">
        <v>13054</v>
      </c>
      <c r="O462" s="1" t="s">
        <v>460</v>
      </c>
      <c r="P462" s="1" t="s">
        <v>21989</v>
      </c>
      <c r="Q462" s="1" t="s">
        <v>22052</v>
      </c>
      <c r="R462" s="1" t="s">
        <v>14166</v>
      </c>
      <c r="S462" s="1" t="s">
        <v>460</v>
      </c>
      <c r="T462" s="1"/>
      <c r="U462" s="1"/>
      <c r="V462" s="1" t="s">
        <v>14174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19865</v>
      </c>
      <c r="F463" s="1" t="s">
        <v>20480</v>
      </c>
      <c r="G463" s="1" t="s">
        <v>21078</v>
      </c>
      <c r="H463" s="1" t="s">
        <v>21662</v>
      </c>
      <c r="I463" s="1" t="s">
        <v>10171</v>
      </c>
      <c r="J463" s="1"/>
      <c r="K463" s="1" t="s">
        <v>21982</v>
      </c>
      <c r="L463" s="1" t="s">
        <v>461</v>
      </c>
      <c r="M463" s="1" t="s">
        <v>11844</v>
      </c>
      <c r="N463" s="1" t="s">
        <v>13054</v>
      </c>
      <c r="O463" s="1" t="s">
        <v>461</v>
      </c>
      <c r="P463" s="1" t="s">
        <v>21989</v>
      </c>
      <c r="Q463" s="1" t="s">
        <v>22053</v>
      </c>
      <c r="R463" s="1" t="s">
        <v>14166</v>
      </c>
      <c r="S463" s="1" t="s">
        <v>461</v>
      </c>
      <c r="T463" s="1"/>
      <c r="U463" s="1"/>
      <c r="V463" s="1" t="s">
        <v>14174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19866</v>
      </c>
      <c r="F464" s="1" t="s">
        <v>20481</v>
      </c>
      <c r="G464" s="1" t="s">
        <v>21079</v>
      </c>
      <c r="H464" s="1" t="s">
        <v>21639</v>
      </c>
      <c r="I464" s="1" t="s">
        <v>10172</v>
      </c>
      <c r="J464" s="1"/>
      <c r="K464" s="1" t="s">
        <v>21982</v>
      </c>
      <c r="L464" s="1" t="s">
        <v>462</v>
      </c>
      <c r="M464" s="1" t="s">
        <v>11845</v>
      </c>
      <c r="N464" s="1" t="s">
        <v>13054</v>
      </c>
      <c r="O464" s="1" t="s">
        <v>462</v>
      </c>
      <c r="P464" s="1" t="s">
        <v>21989</v>
      </c>
      <c r="Q464" s="1" t="s">
        <v>22054</v>
      </c>
      <c r="R464" s="1" t="s">
        <v>14166</v>
      </c>
      <c r="S464" s="1" t="s">
        <v>462</v>
      </c>
      <c r="T464" s="1"/>
      <c r="U464" s="1"/>
      <c r="V464" s="1" t="s">
        <v>14174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5499</v>
      </c>
      <c r="G465" s="1" t="s">
        <v>7086</v>
      </c>
      <c r="H465" s="1" t="s">
        <v>8623</v>
      </c>
      <c r="I465" s="1" t="s">
        <v>10173</v>
      </c>
      <c r="J465" s="1"/>
      <c r="K465" s="1" t="s">
        <v>21982</v>
      </c>
      <c r="L465" s="1" t="s">
        <v>463</v>
      </c>
      <c r="M465" s="1" t="s">
        <v>11846</v>
      </c>
      <c r="N465" s="1" t="s">
        <v>13054</v>
      </c>
      <c r="O465" s="1" t="s">
        <v>463</v>
      </c>
      <c r="P465" s="1" t="s">
        <v>21989</v>
      </c>
      <c r="Q465" s="1" t="s">
        <v>22055</v>
      </c>
      <c r="R465" s="1" t="s">
        <v>14166</v>
      </c>
      <c r="S465" s="1" t="s">
        <v>463</v>
      </c>
      <c r="T465" s="1"/>
      <c r="U465" s="1"/>
      <c r="V465" s="1" t="s">
        <v>14174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19867</v>
      </c>
      <c r="F466" s="1" t="s">
        <v>20482</v>
      </c>
      <c r="G466" s="1" t="s">
        <v>21080</v>
      </c>
      <c r="H466" s="1" t="s">
        <v>21663</v>
      </c>
      <c r="I466" s="1" t="s">
        <v>10174</v>
      </c>
      <c r="J466" s="1"/>
      <c r="K466" s="1" t="s">
        <v>21982</v>
      </c>
      <c r="L466" s="1" t="s">
        <v>464</v>
      </c>
      <c r="M466" s="1" t="s">
        <v>11847</v>
      </c>
      <c r="N466" s="1" t="s">
        <v>13054</v>
      </c>
      <c r="O466" s="1" t="s">
        <v>464</v>
      </c>
      <c r="P466" s="1" t="s">
        <v>21989</v>
      </c>
      <c r="Q466" s="1" t="s">
        <v>22056</v>
      </c>
      <c r="R466" s="1" t="s">
        <v>14166</v>
      </c>
      <c r="S466" s="1" t="s">
        <v>464</v>
      </c>
      <c r="T466" s="1"/>
      <c r="U466" s="1"/>
      <c r="V466" s="1" t="s">
        <v>14174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19868</v>
      </c>
      <c r="F467" s="1" t="s">
        <v>20483</v>
      </c>
      <c r="G467" s="1" t="s">
        <v>21081</v>
      </c>
      <c r="H467" s="1" t="s">
        <v>21664</v>
      </c>
      <c r="I467" s="1" t="s">
        <v>10175</v>
      </c>
      <c r="J467" s="1"/>
      <c r="K467" s="1" t="s">
        <v>21982</v>
      </c>
      <c r="L467" s="1" t="s">
        <v>465</v>
      </c>
      <c r="M467" s="1" t="s">
        <v>11848</v>
      </c>
      <c r="N467" s="1" t="s">
        <v>13054</v>
      </c>
      <c r="O467" s="1" t="s">
        <v>465</v>
      </c>
      <c r="P467" s="1" t="s">
        <v>21989</v>
      </c>
      <c r="Q467" s="1" t="s">
        <v>22057</v>
      </c>
      <c r="R467" s="1" t="s">
        <v>14166</v>
      </c>
      <c r="S467" s="1" t="s">
        <v>465</v>
      </c>
      <c r="T467" s="1"/>
      <c r="U467" s="1"/>
      <c r="V467" s="1" t="s">
        <v>14174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19869</v>
      </c>
      <c r="F468" s="1" t="s">
        <v>20484</v>
      </c>
      <c r="G468" s="1" t="s">
        <v>21082</v>
      </c>
      <c r="H468" s="1" t="s">
        <v>21665</v>
      </c>
      <c r="I468" s="1" t="s">
        <v>10176</v>
      </c>
      <c r="J468" s="1"/>
      <c r="K468" s="1" t="s">
        <v>21982</v>
      </c>
      <c r="L468" s="1" t="s">
        <v>466</v>
      </c>
      <c r="M468" s="1" t="s">
        <v>11849</v>
      </c>
      <c r="N468" s="1" t="s">
        <v>13054</v>
      </c>
      <c r="O468" s="1" t="s">
        <v>466</v>
      </c>
      <c r="P468" s="1" t="s">
        <v>21989</v>
      </c>
      <c r="Q468" s="1" t="s">
        <v>22058</v>
      </c>
      <c r="R468" s="1" t="s">
        <v>14166</v>
      </c>
      <c r="S468" s="1" t="s">
        <v>466</v>
      </c>
      <c r="T468" s="1"/>
      <c r="U468" s="1"/>
      <c r="V468" s="1" t="s">
        <v>14174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5503</v>
      </c>
      <c r="G469" s="1" t="s">
        <v>7090</v>
      </c>
      <c r="H469" s="1" t="s">
        <v>8627</v>
      </c>
      <c r="I469" s="1" t="s">
        <v>10177</v>
      </c>
      <c r="J469" s="1"/>
      <c r="K469" s="1" t="s">
        <v>21982</v>
      </c>
      <c r="L469" s="1" t="s">
        <v>467</v>
      </c>
      <c r="M469" s="1" t="s">
        <v>11850</v>
      </c>
      <c r="N469" s="1" t="s">
        <v>13054</v>
      </c>
      <c r="O469" s="1" t="s">
        <v>467</v>
      </c>
      <c r="P469" s="1" t="s">
        <v>21989</v>
      </c>
      <c r="Q469" s="1" t="s">
        <v>22059</v>
      </c>
      <c r="R469" s="1" t="s">
        <v>14166</v>
      </c>
      <c r="S469" s="1" t="s">
        <v>467</v>
      </c>
      <c r="T469" s="1"/>
      <c r="U469" s="1"/>
      <c r="V469" s="1" t="s">
        <v>14174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5504</v>
      </c>
      <c r="G470" s="1" t="s">
        <v>7091</v>
      </c>
      <c r="H470" s="1" t="s">
        <v>8628</v>
      </c>
      <c r="I470" s="1" t="s">
        <v>10178</v>
      </c>
      <c r="J470" s="1"/>
      <c r="K470" s="1" t="s">
        <v>21982</v>
      </c>
      <c r="L470" s="1" t="s">
        <v>468</v>
      </c>
      <c r="M470" s="1" t="s">
        <v>11851</v>
      </c>
      <c r="N470" s="1" t="s">
        <v>13054</v>
      </c>
      <c r="O470" s="1" t="s">
        <v>468</v>
      </c>
      <c r="P470" s="1" t="s">
        <v>21989</v>
      </c>
      <c r="Q470" s="1" t="s">
        <v>22060</v>
      </c>
      <c r="R470" s="1" t="s">
        <v>14166</v>
      </c>
      <c r="S470" s="1" t="s">
        <v>468</v>
      </c>
      <c r="T470" s="1"/>
      <c r="U470" s="1"/>
      <c r="V470" s="1" t="s">
        <v>14174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19870</v>
      </c>
      <c r="F471" s="1" t="s">
        <v>20485</v>
      </c>
      <c r="G471" s="1" t="s">
        <v>21083</v>
      </c>
      <c r="H471" s="1" t="s">
        <v>21666</v>
      </c>
      <c r="I471" s="1" t="s">
        <v>10179</v>
      </c>
      <c r="J471" s="1"/>
      <c r="K471" s="1" t="s">
        <v>21982</v>
      </c>
      <c r="L471" s="1" t="s">
        <v>469</v>
      </c>
      <c r="M471" s="1" t="s">
        <v>11852</v>
      </c>
      <c r="N471" s="1" t="s">
        <v>13054</v>
      </c>
      <c r="O471" s="1" t="s">
        <v>469</v>
      </c>
      <c r="P471" s="1" t="s">
        <v>21989</v>
      </c>
      <c r="Q471" s="1" t="s">
        <v>22061</v>
      </c>
      <c r="R471" s="1" t="s">
        <v>14166</v>
      </c>
      <c r="S471" s="1" t="s">
        <v>469</v>
      </c>
      <c r="T471" s="1"/>
      <c r="U471" s="1"/>
      <c r="V471" s="1" t="s">
        <v>14174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19871</v>
      </c>
      <c r="F472" s="1" t="s">
        <v>20486</v>
      </c>
      <c r="G472" s="1" t="s">
        <v>21084</v>
      </c>
      <c r="H472" s="1" t="s">
        <v>21667</v>
      </c>
      <c r="I472" s="1" t="s">
        <v>10180</v>
      </c>
      <c r="J472" s="1"/>
      <c r="K472" s="1" t="s">
        <v>21982</v>
      </c>
      <c r="L472" s="1" t="s">
        <v>470</v>
      </c>
      <c r="M472" s="1" t="s">
        <v>11853</v>
      </c>
      <c r="N472" s="1" t="s">
        <v>13054</v>
      </c>
      <c r="O472" s="1" t="s">
        <v>470</v>
      </c>
      <c r="P472" s="1" t="s">
        <v>21989</v>
      </c>
      <c r="Q472" s="1" t="s">
        <v>22062</v>
      </c>
      <c r="R472" s="1" t="s">
        <v>14166</v>
      </c>
      <c r="S472" s="1" t="s">
        <v>470</v>
      </c>
      <c r="T472" s="1"/>
      <c r="U472" s="1"/>
      <c r="V472" s="1" t="s">
        <v>14174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19872</v>
      </c>
      <c r="F473" s="1" t="s">
        <v>20487</v>
      </c>
      <c r="G473" s="1" t="s">
        <v>21085</v>
      </c>
      <c r="H473" s="1" t="s">
        <v>21668</v>
      </c>
      <c r="I473" s="1" t="s">
        <v>10181</v>
      </c>
      <c r="J473" s="1"/>
      <c r="K473" s="1" t="s">
        <v>21982</v>
      </c>
      <c r="L473" s="1" t="s">
        <v>471</v>
      </c>
      <c r="M473" s="1" t="s">
        <v>11854</v>
      </c>
      <c r="N473" s="1" t="s">
        <v>13054</v>
      </c>
      <c r="O473" s="1" t="s">
        <v>471</v>
      </c>
      <c r="P473" s="1" t="s">
        <v>21989</v>
      </c>
      <c r="Q473" s="1" t="s">
        <v>22063</v>
      </c>
      <c r="R473" s="1" t="s">
        <v>14166</v>
      </c>
      <c r="S473" s="1" t="s">
        <v>471</v>
      </c>
      <c r="T473" s="1"/>
      <c r="U473" s="1"/>
      <c r="V473" s="1" t="s">
        <v>14174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5508</v>
      </c>
      <c r="G474" s="1" t="s">
        <v>7095</v>
      </c>
      <c r="H474" s="1" t="s">
        <v>8632</v>
      </c>
      <c r="I474" s="1" t="s">
        <v>10182</v>
      </c>
      <c r="J474" s="1"/>
      <c r="K474" s="1" t="s">
        <v>21982</v>
      </c>
      <c r="L474" s="1" t="s">
        <v>472</v>
      </c>
      <c r="M474" s="1" t="s">
        <v>11855</v>
      </c>
      <c r="N474" s="1" t="s">
        <v>13054</v>
      </c>
      <c r="O474" s="1" t="s">
        <v>472</v>
      </c>
      <c r="P474" s="1" t="s">
        <v>21989</v>
      </c>
      <c r="Q474" s="1" t="s">
        <v>22064</v>
      </c>
      <c r="R474" s="1" t="s">
        <v>14166</v>
      </c>
      <c r="S474" s="1" t="s">
        <v>472</v>
      </c>
      <c r="T474" s="1"/>
      <c r="U474" s="1"/>
      <c r="V474" s="1" t="s">
        <v>14174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14576</v>
      </c>
      <c r="F475" s="1" t="s">
        <v>15470</v>
      </c>
      <c r="G475" s="1" t="s">
        <v>16344</v>
      </c>
      <c r="H475" s="1" t="s">
        <v>17194</v>
      </c>
      <c r="I475" s="1" t="s">
        <v>10183</v>
      </c>
      <c r="J475" s="1"/>
      <c r="K475" s="1" t="s">
        <v>21982</v>
      </c>
      <c r="L475" s="1" t="s">
        <v>473</v>
      </c>
      <c r="M475" s="1" t="s">
        <v>11856</v>
      </c>
      <c r="N475" s="1" t="s">
        <v>13054</v>
      </c>
      <c r="O475" s="1" t="s">
        <v>473</v>
      </c>
      <c r="P475" s="1" t="s">
        <v>21989</v>
      </c>
      <c r="Q475" s="1" t="s">
        <v>22065</v>
      </c>
      <c r="R475" s="1" t="s">
        <v>14166</v>
      </c>
      <c r="S475" s="1" t="s">
        <v>473</v>
      </c>
      <c r="T475" s="1"/>
      <c r="U475" s="1"/>
      <c r="V475" s="1" t="s">
        <v>14174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5510</v>
      </c>
      <c r="G476" s="1" t="s">
        <v>3861</v>
      </c>
      <c r="H476" s="1" t="s">
        <v>8627</v>
      </c>
      <c r="I476" s="1" t="s">
        <v>10184</v>
      </c>
      <c r="J476" s="1"/>
      <c r="K476" s="1" t="s">
        <v>21982</v>
      </c>
      <c r="L476" s="1" t="s">
        <v>474</v>
      </c>
      <c r="M476" s="1" t="s">
        <v>11857</v>
      </c>
      <c r="N476" s="1" t="s">
        <v>13054</v>
      </c>
      <c r="O476" s="1" t="s">
        <v>474</v>
      </c>
      <c r="P476" s="1" t="s">
        <v>21989</v>
      </c>
      <c r="Q476" s="1" t="s">
        <v>22059</v>
      </c>
      <c r="R476" s="1" t="s">
        <v>14166</v>
      </c>
      <c r="S476" s="1" t="s">
        <v>474</v>
      </c>
      <c r="T476" s="1"/>
      <c r="U476" s="1"/>
      <c r="V476" s="1" t="s">
        <v>14174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19873</v>
      </c>
      <c r="F477" s="1" t="s">
        <v>20488</v>
      </c>
      <c r="G477" s="1" t="s">
        <v>21086</v>
      </c>
      <c r="H477" s="1" t="s">
        <v>21669</v>
      </c>
      <c r="I477" s="1" t="s">
        <v>10185</v>
      </c>
      <c r="J477" s="1"/>
      <c r="K477" s="1" t="s">
        <v>21982</v>
      </c>
      <c r="L477" s="1" t="s">
        <v>475</v>
      </c>
      <c r="M477" s="1" t="s">
        <v>11858</v>
      </c>
      <c r="N477" s="1" t="s">
        <v>13054</v>
      </c>
      <c r="O477" s="1" t="s">
        <v>475</v>
      </c>
      <c r="P477" s="1" t="s">
        <v>21990</v>
      </c>
      <c r="Q477" s="1" t="s">
        <v>21990</v>
      </c>
      <c r="R477" s="1" t="s">
        <v>14166</v>
      </c>
      <c r="S477" s="1" t="s">
        <v>475</v>
      </c>
      <c r="T477" s="1"/>
      <c r="U477" s="1" t="s">
        <v>22633</v>
      </c>
      <c r="V477" s="1" t="s">
        <v>14174</v>
      </c>
      <c r="W477" s="1" t="s">
        <v>475</v>
      </c>
      <c r="X477" s="1" t="s">
        <v>22649</v>
      </c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5512</v>
      </c>
      <c r="G478" s="1" t="s">
        <v>3863</v>
      </c>
      <c r="H478" s="1" t="s">
        <v>8635</v>
      </c>
      <c r="I478" s="1" t="s">
        <v>10186</v>
      </c>
      <c r="J478" s="1"/>
      <c r="K478" s="1" t="s">
        <v>21982</v>
      </c>
      <c r="L478" s="1" t="s">
        <v>476</v>
      </c>
      <c r="M478" s="1" t="s">
        <v>11859</v>
      </c>
      <c r="N478" s="1" t="s">
        <v>13054</v>
      </c>
      <c r="O478" s="1" t="s">
        <v>476</v>
      </c>
      <c r="P478" s="1" t="s">
        <v>21990</v>
      </c>
      <c r="Q478" s="1" t="s">
        <v>21990</v>
      </c>
      <c r="R478" s="1" t="s">
        <v>14166</v>
      </c>
      <c r="S478" s="1" t="s">
        <v>476</v>
      </c>
      <c r="T478" s="1"/>
      <c r="U478" s="1"/>
      <c r="V478" s="1" t="s">
        <v>14174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5513</v>
      </c>
      <c r="G479" s="1" t="s">
        <v>7098</v>
      </c>
      <c r="H479" s="1" t="s">
        <v>8636</v>
      </c>
      <c r="I479" s="1" t="s">
        <v>10187</v>
      </c>
      <c r="J479" s="1"/>
      <c r="K479" s="1" t="s">
        <v>21982</v>
      </c>
      <c r="L479" s="1" t="s">
        <v>477</v>
      </c>
      <c r="M479" s="1" t="s">
        <v>11860</v>
      </c>
      <c r="N479" s="1" t="s">
        <v>13054</v>
      </c>
      <c r="O479" s="1" t="s">
        <v>477</v>
      </c>
      <c r="P479" s="1" t="s">
        <v>21990</v>
      </c>
      <c r="Q479" s="1" t="s">
        <v>21990</v>
      </c>
      <c r="R479" s="1" t="s">
        <v>14166</v>
      </c>
      <c r="S479" s="1" t="s">
        <v>477</v>
      </c>
      <c r="T479" s="1"/>
      <c r="U479" s="1"/>
      <c r="V479" s="1" t="s">
        <v>14174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19874</v>
      </c>
      <c r="F480" s="1" t="s">
        <v>20489</v>
      </c>
      <c r="G480" s="1" t="s">
        <v>21087</v>
      </c>
      <c r="H480" s="1" t="s">
        <v>21653</v>
      </c>
      <c r="I480" s="1" t="s">
        <v>10188</v>
      </c>
      <c r="J480" s="1"/>
      <c r="K480" s="1" t="s">
        <v>21982</v>
      </c>
      <c r="L480" s="1" t="s">
        <v>478</v>
      </c>
      <c r="M480" s="1" t="s">
        <v>11861</v>
      </c>
      <c r="N480" s="1" t="s">
        <v>13054</v>
      </c>
      <c r="O480" s="1" t="s">
        <v>478</v>
      </c>
      <c r="P480" s="1" t="s">
        <v>21990</v>
      </c>
      <c r="Q480" s="1" t="s">
        <v>21990</v>
      </c>
      <c r="R480" s="1" t="s">
        <v>14166</v>
      </c>
      <c r="S480" s="1" t="s">
        <v>478</v>
      </c>
      <c r="T480" s="1"/>
      <c r="U480" s="1"/>
      <c r="V480" s="1" t="s">
        <v>14174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19875</v>
      </c>
      <c r="F481" s="1" t="s">
        <v>20490</v>
      </c>
      <c r="G481" s="1" t="s">
        <v>21088</v>
      </c>
      <c r="H481" s="1" t="s">
        <v>21670</v>
      </c>
      <c r="I481" s="1" t="s">
        <v>10189</v>
      </c>
      <c r="J481" s="1"/>
      <c r="K481" s="1" t="s">
        <v>21982</v>
      </c>
      <c r="L481" s="1" t="s">
        <v>479</v>
      </c>
      <c r="M481" s="1" t="s">
        <v>11862</v>
      </c>
      <c r="N481" s="1" t="s">
        <v>13054</v>
      </c>
      <c r="O481" s="1" t="s">
        <v>479</v>
      </c>
      <c r="P481" s="1" t="s">
        <v>21990</v>
      </c>
      <c r="Q481" s="1" t="s">
        <v>21990</v>
      </c>
      <c r="R481" s="1" t="s">
        <v>14166</v>
      </c>
      <c r="S481" s="1" t="s">
        <v>479</v>
      </c>
      <c r="T481" s="1"/>
      <c r="U481" s="1"/>
      <c r="V481" s="1" t="s">
        <v>14174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5516</v>
      </c>
      <c r="G482" s="1" t="s">
        <v>7101</v>
      </c>
      <c r="H482" s="1" t="s">
        <v>8608</v>
      </c>
      <c r="I482" s="1" t="s">
        <v>10190</v>
      </c>
      <c r="J482" s="1"/>
      <c r="K482" s="1" t="s">
        <v>21982</v>
      </c>
      <c r="L482" s="1" t="s">
        <v>480</v>
      </c>
      <c r="M482" s="1" t="s">
        <v>11863</v>
      </c>
      <c r="N482" s="1" t="s">
        <v>13054</v>
      </c>
      <c r="O482" s="1" t="s">
        <v>480</v>
      </c>
      <c r="P482" s="1" t="s">
        <v>21990</v>
      </c>
      <c r="Q482" s="1" t="s">
        <v>21990</v>
      </c>
      <c r="R482" s="1" t="s">
        <v>14166</v>
      </c>
      <c r="S482" s="1" t="s">
        <v>480</v>
      </c>
      <c r="T482" s="1"/>
      <c r="U482" s="1"/>
      <c r="V482" s="1" t="s">
        <v>14174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19876</v>
      </c>
      <c r="F483" s="1" t="s">
        <v>20491</v>
      </c>
      <c r="G483" s="1" t="s">
        <v>21089</v>
      </c>
      <c r="H483" s="1" t="s">
        <v>21651</v>
      </c>
      <c r="I483" s="1" t="s">
        <v>10191</v>
      </c>
      <c r="J483" s="1"/>
      <c r="K483" s="1" t="s">
        <v>21982</v>
      </c>
      <c r="L483" s="1" t="s">
        <v>481</v>
      </c>
      <c r="M483" s="1" t="s">
        <v>11864</v>
      </c>
      <c r="N483" s="1" t="s">
        <v>13054</v>
      </c>
      <c r="O483" s="1" t="s">
        <v>481</v>
      </c>
      <c r="P483" s="1" t="s">
        <v>21990</v>
      </c>
      <c r="Q483" s="1" t="s">
        <v>21990</v>
      </c>
      <c r="R483" s="1" t="s">
        <v>14166</v>
      </c>
      <c r="S483" s="1" t="s">
        <v>481</v>
      </c>
      <c r="T483" s="1"/>
      <c r="U483" s="1"/>
      <c r="V483" s="1" t="s">
        <v>14174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19877</v>
      </c>
      <c r="F484" s="1" t="s">
        <v>20492</v>
      </c>
      <c r="G484" s="1" t="s">
        <v>21090</v>
      </c>
      <c r="H484" s="1" t="s">
        <v>21671</v>
      </c>
      <c r="I484" s="1" t="s">
        <v>10192</v>
      </c>
      <c r="J484" s="1"/>
      <c r="K484" s="1" t="s">
        <v>21982</v>
      </c>
      <c r="L484" s="1" t="s">
        <v>482</v>
      </c>
      <c r="M484" s="1" t="s">
        <v>11865</v>
      </c>
      <c r="N484" s="1" t="s">
        <v>13054</v>
      </c>
      <c r="O484" s="1" t="s">
        <v>482</v>
      </c>
      <c r="P484" s="1" t="s">
        <v>21990</v>
      </c>
      <c r="Q484" s="1" t="s">
        <v>21990</v>
      </c>
      <c r="R484" s="1" t="s">
        <v>14166</v>
      </c>
      <c r="S484" s="1" t="s">
        <v>482</v>
      </c>
      <c r="T484" s="1"/>
      <c r="U484" s="1"/>
      <c r="V484" s="1" t="s">
        <v>14174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19878</v>
      </c>
      <c r="F485" s="1" t="s">
        <v>19878</v>
      </c>
      <c r="G485" s="1" t="s">
        <v>21091</v>
      </c>
      <c r="H485" s="1" t="s">
        <v>21672</v>
      </c>
      <c r="I485" s="1" t="s">
        <v>10193</v>
      </c>
      <c r="J485" s="1"/>
      <c r="K485" s="1" t="s">
        <v>21982</v>
      </c>
      <c r="L485" s="1" t="s">
        <v>483</v>
      </c>
      <c r="M485" s="1" t="s">
        <v>11866</v>
      </c>
      <c r="N485" s="1" t="s">
        <v>13054</v>
      </c>
      <c r="O485" s="1" t="s">
        <v>483</v>
      </c>
      <c r="P485" s="1" t="s">
        <v>21990</v>
      </c>
      <c r="Q485" s="1" t="s">
        <v>21990</v>
      </c>
      <c r="R485" s="1" t="s">
        <v>14166</v>
      </c>
      <c r="S485" s="1" t="s">
        <v>483</v>
      </c>
      <c r="T485" s="1"/>
      <c r="U485" s="1"/>
      <c r="V485" s="1" t="s">
        <v>14174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14585</v>
      </c>
      <c r="F486" s="1" t="s">
        <v>15479</v>
      </c>
      <c r="G486" s="1" t="s">
        <v>16351</v>
      </c>
      <c r="H486" s="1" t="s">
        <v>17200</v>
      </c>
      <c r="I486" s="1" t="s">
        <v>10194</v>
      </c>
      <c r="J486" s="1"/>
      <c r="K486" s="1" t="s">
        <v>21982</v>
      </c>
      <c r="L486" s="1" t="s">
        <v>484</v>
      </c>
      <c r="M486" s="1" t="s">
        <v>11867</v>
      </c>
      <c r="N486" s="1" t="s">
        <v>13054</v>
      </c>
      <c r="O486" s="1" t="s">
        <v>484</v>
      </c>
      <c r="P486" s="1" t="s">
        <v>21990</v>
      </c>
      <c r="Q486" s="1" t="s">
        <v>21990</v>
      </c>
      <c r="R486" s="1" t="s">
        <v>14166</v>
      </c>
      <c r="S486" s="1" t="s">
        <v>484</v>
      </c>
      <c r="T486" s="1"/>
      <c r="U486" s="1"/>
      <c r="V486" s="1" t="s">
        <v>14174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5520</v>
      </c>
      <c r="G487" s="1" t="s">
        <v>7106</v>
      </c>
      <c r="H487" s="1" t="s">
        <v>8641</v>
      </c>
      <c r="I487" s="1" t="s">
        <v>10195</v>
      </c>
      <c r="J487" s="1"/>
      <c r="K487" s="1" t="s">
        <v>21982</v>
      </c>
      <c r="L487" s="1" t="s">
        <v>485</v>
      </c>
      <c r="M487" s="1" t="s">
        <v>11868</v>
      </c>
      <c r="N487" s="1" t="s">
        <v>13054</v>
      </c>
      <c r="O487" s="1" t="s">
        <v>485</v>
      </c>
      <c r="P487" s="1" t="s">
        <v>21990</v>
      </c>
      <c r="Q487" s="1" t="s">
        <v>21990</v>
      </c>
      <c r="R487" s="1" t="s">
        <v>14166</v>
      </c>
      <c r="S487" s="1" t="s">
        <v>485</v>
      </c>
      <c r="T487" s="1"/>
      <c r="U487" s="1"/>
      <c r="V487" s="1" t="s">
        <v>14174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19879</v>
      </c>
      <c r="F488" s="1" t="s">
        <v>20493</v>
      </c>
      <c r="G488" s="1" t="s">
        <v>21092</v>
      </c>
      <c r="H488" s="1" t="s">
        <v>21673</v>
      </c>
      <c r="I488" s="1" t="s">
        <v>10196</v>
      </c>
      <c r="J488" s="1"/>
      <c r="K488" s="1" t="s">
        <v>21982</v>
      </c>
      <c r="L488" s="1" t="s">
        <v>486</v>
      </c>
      <c r="M488" s="1" t="s">
        <v>11869</v>
      </c>
      <c r="N488" s="1" t="s">
        <v>13054</v>
      </c>
      <c r="O488" s="1" t="s">
        <v>486</v>
      </c>
      <c r="P488" s="1" t="s">
        <v>21991</v>
      </c>
      <c r="Q488" s="1" t="s">
        <v>22066</v>
      </c>
      <c r="R488" s="1" t="s">
        <v>14166</v>
      </c>
      <c r="S488" s="1" t="s">
        <v>486</v>
      </c>
      <c r="T488" s="1" t="s">
        <v>22617</v>
      </c>
      <c r="U488" s="1"/>
      <c r="V488" s="1" t="s">
        <v>14174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5522</v>
      </c>
      <c r="G489" s="1" t="s">
        <v>7108</v>
      </c>
      <c r="H489" s="1" t="s">
        <v>8643</v>
      </c>
      <c r="I489" s="1" t="s">
        <v>10197</v>
      </c>
      <c r="J489" s="1"/>
      <c r="K489" s="1" t="s">
        <v>21982</v>
      </c>
      <c r="L489" s="1" t="s">
        <v>487</v>
      </c>
      <c r="M489" s="1" t="s">
        <v>11870</v>
      </c>
      <c r="N489" s="1" t="s">
        <v>13054</v>
      </c>
      <c r="O489" s="1" t="s">
        <v>487</v>
      </c>
      <c r="P489" s="1" t="s">
        <v>21991</v>
      </c>
      <c r="Q489" s="1" t="s">
        <v>22067</v>
      </c>
      <c r="R489" s="1" t="s">
        <v>14166</v>
      </c>
      <c r="S489" s="1" t="s">
        <v>487</v>
      </c>
      <c r="T489" s="1"/>
      <c r="U489" s="1"/>
      <c r="V489" s="1" t="s">
        <v>14174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14588</v>
      </c>
      <c r="F490" s="1" t="s">
        <v>15482</v>
      </c>
      <c r="G490" s="1" t="s">
        <v>16354</v>
      </c>
      <c r="H490" s="1" t="s">
        <v>17203</v>
      </c>
      <c r="I490" s="1" t="s">
        <v>10198</v>
      </c>
      <c r="J490" s="1"/>
      <c r="K490" s="1" t="s">
        <v>21982</v>
      </c>
      <c r="L490" s="1" t="s">
        <v>488</v>
      </c>
      <c r="M490" s="1" t="s">
        <v>11871</v>
      </c>
      <c r="N490" s="1" t="s">
        <v>13054</v>
      </c>
      <c r="O490" s="1" t="s">
        <v>488</v>
      </c>
      <c r="P490" s="1" t="s">
        <v>21991</v>
      </c>
      <c r="Q490" s="1" t="s">
        <v>22068</v>
      </c>
      <c r="R490" s="1" t="s">
        <v>14166</v>
      </c>
      <c r="S490" s="1" t="s">
        <v>488</v>
      </c>
      <c r="T490" s="1"/>
      <c r="U490" s="1"/>
      <c r="V490" s="1" t="s">
        <v>14174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5524</v>
      </c>
      <c r="G491" s="1" t="s">
        <v>7110</v>
      </c>
      <c r="H491" s="1" t="s">
        <v>8645</v>
      </c>
      <c r="I491" s="1" t="s">
        <v>10199</v>
      </c>
      <c r="J491" s="1"/>
      <c r="K491" s="1" t="s">
        <v>21982</v>
      </c>
      <c r="L491" s="1" t="s">
        <v>489</v>
      </c>
      <c r="M491" s="1" t="s">
        <v>11872</v>
      </c>
      <c r="N491" s="1" t="s">
        <v>13054</v>
      </c>
      <c r="O491" s="1" t="s">
        <v>489</v>
      </c>
      <c r="P491" s="1" t="s">
        <v>21991</v>
      </c>
      <c r="Q491" s="1" t="s">
        <v>22069</v>
      </c>
      <c r="R491" s="1" t="s">
        <v>14166</v>
      </c>
      <c r="S491" s="1" t="s">
        <v>489</v>
      </c>
      <c r="T491" s="1"/>
      <c r="U491" s="1"/>
      <c r="V491" s="1" t="s">
        <v>14174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19880</v>
      </c>
      <c r="F492" s="1" t="s">
        <v>20494</v>
      </c>
      <c r="G492" s="1" t="s">
        <v>21093</v>
      </c>
      <c r="H492" s="1" t="s">
        <v>21674</v>
      </c>
      <c r="I492" s="1" t="s">
        <v>10200</v>
      </c>
      <c r="J492" s="1"/>
      <c r="K492" s="1" t="s">
        <v>21982</v>
      </c>
      <c r="L492" s="1" t="s">
        <v>490</v>
      </c>
      <c r="M492" s="1" t="s">
        <v>11873</v>
      </c>
      <c r="N492" s="1" t="s">
        <v>13054</v>
      </c>
      <c r="O492" s="1" t="s">
        <v>490</v>
      </c>
      <c r="P492" s="1" t="s">
        <v>21991</v>
      </c>
      <c r="Q492" s="1" t="s">
        <v>22070</v>
      </c>
      <c r="R492" s="1" t="s">
        <v>14166</v>
      </c>
      <c r="S492" s="1" t="s">
        <v>490</v>
      </c>
      <c r="T492" s="1"/>
      <c r="U492" s="1"/>
      <c r="V492" s="1" t="s">
        <v>14174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5526</v>
      </c>
      <c r="G493" s="1" t="s">
        <v>7112</v>
      </c>
      <c r="H493" s="1" t="s">
        <v>8647</v>
      </c>
      <c r="I493" s="1" t="s">
        <v>10201</v>
      </c>
      <c r="J493" s="1"/>
      <c r="K493" s="1" t="s">
        <v>21982</v>
      </c>
      <c r="L493" s="1" t="s">
        <v>491</v>
      </c>
      <c r="M493" s="1" t="s">
        <v>11874</v>
      </c>
      <c r="N493" s="1" t="s">
        <v>13054</v>
      </c>
      <c r="O493" s="1" t="s">
        <v>491</v>
      </c>
      <c r="P493" s="1" t="s">
        <v>21991</v>
      </c>
      <c r="Q493" s="1" t="s">
        <v>22071</v>
      </c>
      <c r="R493" s="1" t="s">
        <v>14166</v>
      </c>
      <c r="S493" s="1" t="s">
        <v>491</v>
      </c>
      <c r="T493" s="1"/>
      <c r="U493" s="1"/>
      <c r="V493" s="1" t="s">
        <v>14174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14590</v>
      </c>
      <c r="F494" s="1" t="s">
        <v>15484</v>
      </c>
      <c r="G494" s="1" t="s">
        <v>16356</v>
      </c>
      <c r="H494" s="1" t="s">
        <v>17205</v>
      </c>
      <c r="I494" s="1" t="s">
        <v>10202</v>
      </c>
      <c r="J494" s="1"/>
      <c r="K494" s="1" t="s">
        <v>21982</v>
      </c>
      <c r="L494" s="1" t="s">
        <v>492</v>
      </c>
      <c r="M494" s="1" t="s">
        <v>11875</v>
      </c>
      <c r="N494" s="1" t="s">
        <v>13054</v>
      </c>
      <c r="O494" s="1" t="s">
        <v>492</v>
      </c>
      <c r="P494" s="1" t="s">
        <v>21991</v>
      </c>
      <c r="Q494" s="1" t="s">
        <v>22072</v>
      </c>
      <c r="R494" s="1" t="s">
        <v>14166</v>
      </c>
      <c r="S494" s="1" t="s">
        <v>492</v>
      </c>
      <c r="T494" s="1"/>
      <c r="U494" s="1"/>
      <c r="V494" s="1" t="s">
        <v>14174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5528</v>
      </c>
      <c r="G495" s="1" t="s">
        <v>7114</v>
      </c>
      <c r="H495" s="1" t="s">
        <v>8649</v>
      </c>
      <c r="I495" s="1" t="s">
        <v>10203</v>
      </c>
      <c r="J495" s="1"/>
      <c r="K495" s="1" t="s">
        <v>21982</v>
      </c>
      <c r="L495" s="1" t="s">
        <v>493</v>
      </c>
      <c r="M495" s="1" t="s">
        <v>11876</v>
      </c>
      <c r="N495" s="1" t="s">
        <v>13054</v>
      </c>
      <c r="O495" s="1" t="s">
        <v>493</v>
      </c>
      <c r="P495" s="1" t="s">
        <v>21991</v>
      </c>
      <c r="Q495" s="1" t="s">
        <v>22073</v>
      </c>
      <c r="R495" s="1" t="s">
        <v>14166</v>
      </c>
      <c r="S495" s="1" t="s">
        <v>493</v>
      </c>
      <c r="T495" s="1"/>
      <c r="U495" s="1"/>
      <c r="V495" s="1" t="s">
        <v>14174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19881</v>
      </c>
      <c r="F496" s="1" t="s">
        <v>20495</v>
      </c>
      <c r="G496" s="1" t="s">
        <v>21094</v>
      </c>
      <c r="H496" s="1" t="s">
        <v>21675</v>
      </c>
      <c r="I496" s="1" t="s">
        <v>10204</v>
      </c>
      <c r="J496" s="1"/>
      <c r="K496" s="1" t="s">
        <v>21982</v>
      </c>
      <c r="L496" s="1" t="s">
        <v>494</v>
      </c>
      <c r="M496" s="1" t="s">
        <v>11877</v>
      </c>
      <c r="N496" s="1" t="s">
        <v>13054</v>
      </c>
      <c r="O496" s="1" t="s">
        <v>494</v>
      </c>
      <c r="P496" s="1" t="s">
        <v>21991</v>
      </c>
      <c r="Q496" s="1" t="s">
        <v>22074</v>
      </c>
      <c r="R496" s="1" t="s">
        <v>14166</v>
      </c>
      <c r="S496" s="1" t="s">
        <v>494</v>
      </c>
      <c r="T496" s="1"/>
      <c r="U496" s="1"/>
      <c r="V496" s="1" t="s">
        <v>14174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19882</v>
      </c>
      <c r="F497" s="1" t="s">
        <v>20496</v>
      </c>
      <c r="G497" s="1" t="s">
        <v>21095</v>
      </c>
      <c r="H497" s="1" t="s">
        <v>21676</v>
      </c>
      <c r="I497" s="1" t="s">
        <v>10205</v>
      </c>
      <c r="J497" s="1"/>
      <c r="K497" s="1" t="s">
        <v>21982</v>
      </c>
      <c r="L497" s="1" t="s">
        <v>495</v>
      </c>
      <c r="M497" s="1" t="s">
        <v>11878</v>
      </c>
      <c r="N497" s="1" t="s">
        <v>13054</v>
      </c>
      <c r="O497" s="1" t="s">
        <v>495</v>
      </c>
      <c r="P497" s="1" t="s">
        <v>21991</v>
      </c>
      <c r="Q497" s="1" t="s">
        <v>22075</v>
      </c>
      <c r="R497" s="1" t="s">
        <v>14166</v>
      </c>
      <c r="S497" s="1" t="s">
        <v>495</v>
      </c>
      <c r="T497" s="1"/>
      <c r="U497" s="1"/>
      <c r="V497" s="1" t="s">
        <v>14174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14594</v>
      </c>
      <c r="F498" s="1" t="s">
        <v>15488</v>
      </c>
      <c r="G498" s="1" t="s">
        <v>16360</v>
      </c>
      <c r="H498" s="1" t="s">
        <v>17209</v>
      </c>
      <c r="I498" s="1" t="s">
        <v>10206</v>
      </c>
      <c r="J498" s="1"/>
      <c r="K498" s="1" t="s">
        <v>21982</v>
      </c>
      <c r="L498" s="1" t="s">
        <v>496</v>
      </c>
      <c r="M498" s="1" t="s">
        <v>11879</v>
      </c>
      <c r="N498" s="1" t="s">
        <v>13054</v>
      </c>
      <c r="O498" s="1" t="s">
        <v>496</v>
      </c>
      <c r="P498" s="1" t="s">
        <v>21991</v>
      </c>
      <c r="Q498" s="1" t="s">
        <v>22076</v>
      </c>
      <c r="R498" s="1" t="s">
        <v>14166</v>
      </c>
      <c r="S498" s="1" t="s">
        <v>496</v>
      </c>
      <c r="T498" s="1"/>
      <c r="U498" s="1"/>
      <c r="V498" s="1" t="s">
        <v>14174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14595</v>
      </c>
      <c r="F499" s="1" t="s">
        <v>15489</v>
      </c>
      <c r="G499" s="1" t="s">
        <v>16361</v>
      </c>
      <c r="H499" s="1" t="s">
        <v>17210</v>
      </c>
      <c r="I499" s="1" t="s">
        <v>10207</v>
      </c>
      <c r="J499" s="1"/>
      <c r="K499" s="1" t="s">
        <v>21982</v>
      </c>
      <c r="L499" s="1" t="s">
        <v>497</v>
      </c>
      <c r="M499" s="1" t="s">
        <v>11880</v>
      </c>
      <c r="N499" s="1" t="s">
        <v>13054</v>
      </c>
      <c r="O499" s="1" t="s">
        <v>497</v>
      </c>
      <c r="P499" s="1" t="s">
        <v>21991</v>
      </c>
      <c r="Q499" s="1" t="s">
        <v>22077</v>
      </c>
      <c r="R499" s="1" t="s">
        <v>14166</v>
      </c>
      <c r="S499" s="1" t="s">
        <v>497</v>
      </c>
      <c r="T499" s="1"/>
      <c r="U499" s="1"/>
      <c r="V499" s="1" t="s">
        <v>14174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19883</v>
      </c>
      <c r="F500" s="1" t="s">
        <v>20497</v>
      </c>
      <c r="G500" s="1" t="s">
        <v>21096</v>
      </c>
      <c r="H500" s="1" t="s">
        <v>21677</v>
      </c>
      <c r="I500" s="1" t="s">
        <v>10208</v>
      </c>
      <c r="J500" s="1"/>
      <c r="K500" s="1" t="s">
        <v>21982</v>
      </c>
      <c r="L500" s="1" t="s">
        <v>498</v>
      </c>
      <c r="M500" s="1" t="s">
        <v>11881</v>
      </c>
      <c r="N500" s="1" t="s">
        <v>13054</v>
      </c>
      <c r="O500" s="1" t="s">
        <v>498</v>
      </c>
      <c r="P500" s="1" t="s">
        <v>21991</v>
      </c>
      <c r="Q500" s="1" t="s">
        <v>22078</v>
      </c>
      <c r="R500" s="1" t="s">
        <v>14166</v>
      </c>
      <c r="S500" s="1" t="s">
        <v>498</v>
      </c>
      <c r="T500" s="1"/>
      <c r="U500" s="1"/>
      <c r="V500" s="1" t="s">
        <v>14174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19884</v>
      </c>
      <c r="F501" s="1" t="s">
        <v>20498</v>
      </c>
      <c r="G501" s="1" t="s">
        <v>21097</v>
      </c>
      <c r="H501" s="1" t="s">
        <v>21678</v>
      </c>
      <c r="I501" s="1" t="s">
        <v>10209</v>
      </c>
      <c r="J501" s="1"/>
      <c r="K501" s="1" t="s">
        <v>21982</v>
      </c>
      <c r="L501" s="1" t="s">
        <v>499</v>
      </c>
      <c r="M501" s="1" t="s">
        <v>11882</v>
      </c>
      <c r="N501" s="1" t="s">
        <v>13054</v>
      </c>
      <c r="O501" s="1" t="s">
        <v>499</v>
      </c>
      <c r="P501" s="1" t="s">
        <v>21991</v>
      </c>
      <c r="Q501" s="1" t="s">
        <v>22079</v>
      </c>
      <c r="R501" s="1" t="s">
        <v>14166</v>
      </c>
      <c r="S501" s="1" t="s">
        <v>499</v>
      </c>
      <c r="T501" s="1"/>
      <c r="U501" s="1"/>
      <c r="V501" s="1" t="s">
        <v>14174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19885</v>
      </c>
      <c r="F502" s="1" t="s">
        <v>20499</v>
      </c>
      <c r="G502" s="1" t="s">
        <v>21098</v>
      </c>
      <c r="H502" s="1" t="s">
        <v>21679</v>
      </c>
      <c r="I502" s="1" t="s">
        <v>10210</v>
      </c>
      <c r="J502" s="1"/>
      <c r="K502" s="1" t="s">
        <v>21982</v>
      </c>
      <c r="L502" s="1" t="s">
        <v>500</v>
      </c>
      <c r="M502" s="1" t="s">
        <v>11883</v>
      </c>
      <c r="N502" s="1" t="s">
        <v>13054</v>
      </c>
      <c r="O502" s="1" t="s">
        <v>500</v>
      </c>
      <c r="P502" s="1" t="s">
        <v>21991</v>
      </c>
      <c r="Q502" s="1" t="s">
        <v>22080</v>
      </c>
      <c r="R502" s="1" t="s">
        <v>14166</v>
      </c>
      <c r="S502" s="1" t="s">
        <v>500</v>
      </c>
      <c r="T502" s="1"/>
      <c r="U502" s="1"/>
      <c r="V502" s="1" t="s">
        <v>14174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19886</v>
      </c>
      <c r="F503" s="1" t="s">
        <v>20500</v>
      </c>
      <c r="G503" s="1" t="s">
        <v>21099</v>
      </c>
      <c r="H503" s="1" t="s">
        <v>21680</v>
      </c>
      <c r="I503" s="1" t="s">
        <v>10211</v>
      </c>
      <c r="J503" s="1"/>
      <c r="K503" s="1" t="s">
        <v>21982</v>
      </c>
      <c r="L503" s="1" t="s">
        <v>501</v>
      </c>
      <c r="M503" s="1" t="s">
        <v>11884</v>
      </c>
      <c r="N503" s="1" t="s">
        <v>13054</v>
      </c>
      <c r="O503" s="1" t="s">
        <v>501</v>
      </c>
      <c r="P503" s="1" t="s">
        <v>21991</v>
      </c>
      <c r="Q503" s="1" t="s">
        <v>22081</v>
      </c>
      <c r="R503" s="1" t="s">
        <v>14166</v>
      </c>
      <c r="S503" s="1" t="s">
        <v>501</v>
      </c>
      <c r="T503" s="1"/>
      <c r="U503" s="1"/>
      <c r="V503" s="1" t="s">
        <v>14174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19887</v>
      </c>
      <c r="F504" s="1" t="s">
        <v>20501</v>
      </c>
      <c r="G504" s="1" t="s">
        <v>21100</v>
      </c>
      <c r="H504" s="1" t="s">
        <v>21681</v>
      </c>
      <c r="I504" s="1" t="s">
        <v>10212</v>
      </c>
      <c r="J504" s="1"/>
      <c r="K504" s="1" t="s">
        <v>21982</v>
      </c>
      <c r="L504" s="1" t="s">
        <v>502</v>
      </c>
      <c r="M504" s="1" t="s">
        <v>11885</v>
      </c>
      <c r="N504" s="1" t="s">
        <v>13054</v>
      </c>
      <c r="O504" s="1" t="s">
        <v>502</v>
      </c>
      <c r="P504" s="1" t="s">
        <v>21991</v>
      </c>
      <c r="Q504" s="1" t="s">
        <v>22082</v>
      </c>
      <c r="R504" s="1" t="s">
        <v>14166</v>
      </c>
      <c r="S504" s="1" t="s">
        <v>502</v>
      </c>
      <c r="T504" s="1"/>
      <c r="U504" s="1"/>
      <c r="V504" s="1" t="s">
        <v>14174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19888</v>
      </c>
      <c r="F505" s="1" t="s">
        <v>20502</v>
      </c>
      <c r="G505" s="1" t="s">
        <v>19888</v>
      </c>
      <c r="H505" s="1" t="s">
        <v>21682</v>
      </c>
      <c r="I505" s="1" t="s">
        <v>10213</v>
      </c>
      <c r="J505" s="1"/>
      <c r="K505" s="1" t="s">
        <v>21982</v>
      </c>
      <c r="L505" s="1" t="s">
        <v>503</v>
      </c>
      <c r="M505" s="1" t="s">
        <v>11886</v>
      </c>
      <c r="N505" s="1" t="s">
        <v>13054</v>
      </c>
      <c r="O505" s="1" t="s">
        <v>503</v>
      </c>
      <c r="P505" s="1" t="s">
        <v>21991</v>
      </c>
      <c r="Q505" s="1" t="s">
        <v>22083</v>
      </c>
      <c r="R505" s="1" t="s">
        <v>14166</v>
      </c>
      <c r="S505" s="1" t="s">
        <v>503</v>
      </c>
      <c r="T505" s="1"/>
      <c r="U505" s="1"/>
      <c r="V505" s="1" t="s">
        <v>14174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5539</v>
      </c>
      <c r="G506" s="1" t="s">
        <v>7124</v>
      </c>
      <c r="H506" s="1" t="s">
        <v>8643</v>
      </c>
      <c r="I506" s="1" t="s">
        <v>10214</v>
      </c>
      <c r="J506" s="1"/>
      <c r="K506" s="1" t="s">
        <v>21982</v>
      </c>
      <c r="L506" s="1" t="s">
        <v>504</v>
      </c>
      <c r="M506" s="1" t="s">
        <v>11887</v>
      </c>
      <c r="N506" s="1" t="s">
        <v>13054</v>
      </c>
      <c r="O506" s="1" t="s">
        <v>504</v>
      </c>
      <c r="P506" s="1" t="s">
        <v>21991</v>
      </c>
      <c r="Q506" s="1" t="s">
        <v>22067</v>
      </c>
      <c r="R506" s="1" t="s">
        <v>14166</v>
      </c>
      <c r="S506" s="1" t="s">
        <v>504</v>
      </c>
      <c r="T506" s="1"/>
      <c r="U506" s="1"/>
      <c r="V506" s="1" t="s">
        <v>14174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19889</v>
      </c>
      <c r="F507" s="1" t="s">
        <v>20503</v>
      </c>
      <c r="G507" s="1" t="s">
        <v>21101</v>
      </c>
      <c r="H507" s="1" t="s">
        <v>21683</v>
      </c>
      <c r="I507" s="1" t="s">
        <v>10215</v>
      </c>
      <c r="J507" s="1"/>
      <c r="K507" s="1" t="s">
        <v>21982</v>
      </c>
      <c r="L507" s="1" t="s">
        <v>505</v>
      </c>
      <c r="M507" s="1" t="s">
        <v>11888</v>
      </c>
      <c r="N507" s="1" t="s">
        <v>13054</v>
      </c>
      <c r="O507" s="1" t="s">
        <v>505</v>
      </c>
      <c r="P507" s="1" t="s">
        <v>21991</v>
      </c>
      <c r="Q507" s="1" t="s">
        <v>22084</v>
      </c>
      <c r="R507" s="1" t="s">
        <v>14166</v>
      </c>
      <c r="S507" s="1" t="s">
        <v>505</v>
      </c>
      <c r="T507" s="1"/>
      <c r="U507" s="1"/>
      <c r="V507" s="1" t="s">
        <v>14174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5541</v>
      </c>
      <c r="G508" s="1" t="s">
        <v>7126</v>
      </c>
      <c r="H508" s="1" t="s">
        <v>8661</v>
      </c>
      <c r="I508" s="1" t="s">
        <v>10216</v>
      </c>
      <c r="J508" s="1"/>
      <c r="K508" s="1" t="s">
        <v>21982</v>
      </c>
      <c r="L508" s="1" t="s">
        <v>506</v>
      </c>
      <c r="M508" s="1" t="s">
        <v>11889</v>
      </c>
      <c r="N508" s="1" t="s">
        <v>13054</v>
      </c>
      <c r="O508" s="1" t="s">
        <v>506</v>
      </c>
      <c r="P508" s="1" t="s">
        <v>21991</v>
      </c>
      <c r="Q508" s="1" t="s">
        <v>22085</v>
      </c>
      <c r="R508" s="1" t="s">
        <v>14166</v>
      </c>
      <c r="S508" s="1" t="s">
        <v>506</v>
      </c>
      <c r="T508" s="1"/>
      <c r="U508" s="1"/>
      <c r="V508" s="1" t="s">
        <v>14174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19890</v>
      </c>
      <c r="F509" s="1" t="s">
        <v>20504</v>
      </c>
      <c r="G509" s="1" t="s">
        <v>21102</v>
      </c>
      <c r="H509" s="1" t="s">
        <v>21684</v>
      </c>
      <c r="I509" s="1" t="s">
        <v>10217</v>
      </c>
      <c r="J509" s="1"/>
      <c r="K509" s="1" t="s">
        <v>21982</v>
      </c>
      <c r="L509" s="1" t="s">
        <v>507</v>
      </c>
      <c r="M509" s="1" t="s">
        <v>11890</v>
      </c>
      <c r="N509" s="1" t="s">
        <v>13054</v>
      </c>
      <c r="O509" s="1" t="s">
        <v>507</v>
      </c>
      <c r="P509" s="1" t="s">
        <v>21991</v>
      </c>
      <c r="Q509" s="1" t="s">
        <v>22086</v>
      </c>
      <c r="R509" s="1" t="s">
        <v>14166</v>
      </c>
      <c r="S509" s="1" t="s">
        <v>507</v>
      </c>
      <c r="T509" s="1"/>
      <c r="U509" s="1"/>
      <c r="V509" s="1" t="s">
        <v>14174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19891</v>
      </c>
      <c r="F510" s="1" t="s">
        <v>20505</v>
      </c>
      <c r="G510" s="1" t="s">
        <v>21103</v>
      </c>
      <c r="H510" s="1" t="s">
        <v>21685</v>
      </c>
      <c r="I510" s="1" t="s">
        <v>10218</v>
      </c>
      <c r="J510" s="1"/>
      <c r="K510" s="1" t="s">
        <v>21982</v>
      </c>
      <c r="L510" s="1" t="s">
        <v>508</v>
      </c>
      <c r="M510" s="1" t="s">
        <v>11891</v>
      </c>
      <c r="N510" s="1" t="s">
        <v>13054</v>
      </c>
      <c r="O510" s="1" t="s">
        <v>508</v>
      </c>
      <c r="P510" s="1" t="s">
        <v>21991</v>
      </c>
      <c r="Q510" s="1" t="s">
        <v>22087</v>
      </c>
      <c r="R510" s="1" t="s">
        <v>14166</v>
      </c>
      <c r="S510" s="1" t="s">
        <v>508</v>
      </c>
      <c r="T510" s="1"/>
      <c r="U510" s="1"/>
      <c r="V510" s="1" t="s">
        <v>14174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19892</v>
      </c>
      <c r="F511" s="1" t="s">
        <v>20506</v>
      </c>
      <c r="G511" s="1" t="s">
        <v>21104</v>
      </c>
      <c r="H511" s="1" t="s">
        <v>21686</v>
      </c>
      <c r="I511" s="1" t="s">
        <v>10219</v>
      </c>
      <c r="J511" s="1"/>
      <c r="K511" s="1" t="s">
        <v>21982</v>
      </c>
      <c r="L511" s="1" t="s">
        <v>509</v>
      </c>
      <c r="M511" s="1" t="s">
        <v>11892</v>
      </c>
      <c r="N511" s="1" t="s">
        <v>13054</v>
      </c>
      <c r="O511" s="1" t="s">
        <v>509</v>
      </c>
      <c r="P511" s="1" t="s">
        <v>21991</v>
      </c>
      <c r="Q511" s="1" t="s">
        <v>22088</v>
      </c>
      <c r="R511" s="1" t="s">
        <v>14166</v>
      </c>
      <c r="S511" s="1" t="s">
        <v>509</v>
      </c>
      <c r="T511" s="1"/>
      <c r="U511" s="1"/>
      <c r="V511" s="1" t="s">
        <v>14174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5545</v>
      </c>
      <c r="G512" s="1" t="s">
        <v>7130</v>
      </c>
      <c r="H512" s="1" t="s">
        <v>8665</v>
      </c>
      <c r="I512" s="1" t="s">
        <v>10220</v>
      </c>
      <c r="J512" s="1"/>
      <c r="K512" s="1" t="s">
        <v>21982</v>
      </c>
      <c r="L512" s="1" t="s">
        <v>510</v>
      </c>
      <c r="M512" s="1" t="s">
        <v>11893</v>
      </c>
      <c r="N512" s="1" t="s">
        <v>13054</v>
      </c>
      <c r="O512" s="1" t="s">
        <v>510</v>
      </c>
      <c r="P512" s="1" t="s">
        <v>21992</v>
      </c>
      <c r="Q512" s="1" t="s">
        <v>21992</v>
      </c>
      <c r="R512" s="1" t="s">
        <v>14166</v>
      </c>
      <c r="S512" s="1" t="s">
        <v>510</v>
      </c>
      <c r="T512" s="1"/>
      <c r="U512" s="1" t="s">
        <v>22634</v>
      </c>
      <c r="V512" s="1" t="s">
        <v>14174</v>
      </c>
      <c r="W512" s="1" t="s">
        <v>510</v>
      </c>
      <c r="X512" s="1" t="s">
        <v>22650</v>
      </c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19893</v>
      </c>
      <c r="F513" s="1" t="s">
        <v>20507</v>
      </c>
      <c r="G513" s="1" t="s">
        <v>21105</v>
      </c>
      <c r="H513" s="1" t="s">
        <v>21687</v>
      </c>
      <c r="I513" s="1" t="s">
        <v>10221</v>
      </c>
      <c r="J513" s="1"/>
      <c r="K513" s="1" t="s">
        <v>21982</v>
      </c>
      <c r="L513" s="1" t="s">
        <v>511</v>
      </c>
      <c r="M513" s="1" t="s">
        <v>11894</v>
      </c>
      <c r="N513" s="1" t="s">
        <v>13054</v>
      </c>
      <c r="O513" s="1" t="s">
        <v>511</v>
      </c>
      <c r="P513" s="1" t="s">
        <v>21992</v>
      </c>
      <c r="Q513" s="1" t="s">
        <v>21992</v>
      </c>
      <c r="R513" s="1" t="s">
        <v>14166</v>
      </c>
      <c r="S513" s="1" t="s">
        <v>511</v>
      </c>
      <c r="T513" s="1"/>
      <c r="U513" s="1"/>
      <c r="V513" s="1" t="s">
        <v>14174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14606</v>
      </c>
      <c r="F514" s="1" t="s">
        <v>14606</v>
      </c>
      <c r="G514" s="1" t="s">
        <v>16371</v>
      </c>
      <c r="H514" s="1" t="s">
        <v>17220</v>
      </c>
      <c r="I514" s="1" t="s">
        <v>10222</v>
      </c>
      <c r="J514" s="1"/>
      <c r="K514" s="1" t="s">
        <v>21982</v>
      </c>
      <c r="L514" s="1" t="s">
        <v>512</v>
      </c>
      <c r="M514" s="1" t="s">
        <v>11895</v>
      </c>
      <c r="N514" s="1" t="s">
        <v>13054</v>
      </c>
      <c r="O514" s="1" t="s">
        <v>512</v>
      </c>
      <c r="P514" s="1" t="s">
        <v>21992</v>
      </c>
      <c r="Q514" s="1" t="s">
        <v>21992</v>
      </c>
      <c r="R514" s="1" t="s">
        <v>14166</v>
      </c>
      <c r="S514" s="1" t="s">
        <v>512</v>
      </c>
      <c r="T514" s="1"/>
      <c r="U514" s="1"/>
      <c r="V514" s="1" t="s">
        <v>14174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5547</v>
      </c>
      <c r="G515" s="1" t="s">
        <v>7133</v>
      </c>
      <c r="H515" s="1" t="s">
        <v>8668</v>
      </c>
      <c r="I515" s="1" t="s">
        <v>10223</v>
      </c>
      <c r="J515" s="1"/>
      <c r="K515" s="1" t="s">
        <v>21982</v>
      </c>
      <c r="L515" s="1" t="s">
        <v>513</v>
      </c>
      <c r="M515" s="1" t="s">
        <v>11896</v>
      </c>
      <c r="N515" s="1" t="s">
        <v>13054</v>
      </c>
      <c r="O515" s="1" t="s">
        <v>513</v>
      </c>
      <c r="P515" s="1" t="s">
        <v>21992</v>
      </c>
      <c r="Q515" s="1" t="s">
        <v>21992</v>
      </c>
      <c r="R515" s="1" t="s">
        <v>14166</v>
      </c>
      <c r="S515" s="1" t="s">
        <v>513</v>
      </c>
      <c r="T515" s="1"/>
      <c r="U515" s="1"/>
      <c r="V515" s="1" t="s">
        <v>14174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19894</v>
      </c>
      <c r="F516" s="1" t="s">
        <v>20508</v>
      </c>
      <c r="G516" s="1" t="s">
        <v>21106</v>
      </c>
      <c r="H516" s="1" t="s">
        <v>21688</v>
      </c>
      <c r="I516" s="1" t="s">
        <v>10224</v>
      </c>
      <c r="J516" s="1"/>
      <c r="K516" s="1" t="s">
        <v>21982</v>
      </c>
      <c r="L516" s="1" t="s">
        <v>514</v>
      </c>
      <c r="M516" s="1" t="s">
        <v>11897</v>
      </c>
      <c r="N516" s="1" t="s">
        <v>13054</v>
      </c>
      <c r="O516" s="1" t="s">
        <v>514</v>
      </c>
      <c r="P516" s="1" t="s">
        <v>21992</v>
      </c>
      <c r="Q516" s="1" t="s">
        <v>21992</v>
      </c>
      <c r="R516" s="1" t="s">
        <v>14166</v>
      </c>
      <c r="S516" s="1" t="s">
        <v>514</v>
      </c>
      <c r="T516" s="1"/>
      <c r="U516" s="1"/>
      <c r="V516" s="1" t="s">
        <v>14174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14608</v>
      </c>
      <c r="F517" s="1" t="s">
        <v>15501</v>
      </c>
      <c r="G517" s="1" t="s">
        <v>16373</v>
      </c>
      <c r="H517" s="1" t="s">
        <v>17222</v>
      </c>
      <c r="I517" s="1" t="s">
        <v>10225</v>
      </c>
      <c r="J517" s="1"/>
      <c r="K517" s="1" t="s">
        <v>21982</v>
      </c>
      <c r="L517" s="1" t="s">
        <v>515</v>
      </c>
      <c r="M517" s="1" t="s">
        <v>11898</v>
      </c>
      <c r="N517" s="1" t="s">
        <v>13054</v>
      </c>
      <c r="O517" s="1" t="s">
        <v>515</v>
      </c>
      <c r="P517" s="1" t="s">
        <v>21992</v>
      </c>
      <c r="Q517" s="1" t="s">
        <v>21992</v>
      </c>
      <c r="R517" s="1" t="s">
        <v>14166</v>
      </c>
      <c r="S517" s="1" t="s">
        <v>515</v>
      </c>
      <c r="T517" s="1"/>
      <c r="U517" s="1"/>
      <c r="V517" s="1" t="s">
        <v>14174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5550</v>
      </c>
      <c r="G518" s="1" t="s">
        <v>7136</v>
      </c>
      <c r="H518" s="1" t="s">
        <v>8671</v>
      </c>
      <c r="I518" s="1" t="s">
        <v>10226</v>
      </c>
      <c r="J518" s="1"/>
      <c r="K518" s="1" t="s">
        <v>21982</v>
      </c>
      <c r="L518" s="1" t="s">
        <v>516</v>
      </c>
      <c r="M518" s="1" t="s">
        <v>11899</v>
      </c>
      <c r="N518" s="1" t="s">
        <v>13054</v>
      </c>
      <c r="O518" s="1" t="s">
        <v>516</v>
      </c>
      <c r="P518" s="1" t="s">
        <v>21992</v>
      </c>
      <c r="Q518" s="1" t="s">
        <v>21992</v>
      </c>
      <c r="R518" s="1" t="s">
        <v>14166</v>
      </c>
      <c r="S518" s="1" t="s">
        <v>516</v>
      </c>
      <c r="T518" s="1"/>
      <c r="U518" s="1"/>
      <c r="V518" s="1" t="s">
        <v>14174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14610</v>
      </c>
      <c r="F519" s="1" t="s">
        <v>15503</v>
      </c>
      <c r="G519" s="1" t="s">
        <v>14610</v>
      </c>
      <c r="H519" s="1" t="s">
        <v>17224</v>
      </c>
      <c r="I519" s="1" t="s">
        <v>10227</v>
      </c>
      <c r="J519" s="1"/>
      <c r="K519" s="1" t="s">
        <v>21982</v>
      </c>
      <c r="L519" s="1" t="s">
        <v>517</v>
      </c>
      <c r="M519" s="1" t="s">
        <v>11900</v>
      </c>
      <c r="N519" s="1" t="s">
        <v>13054</v>
      </c>
      <c r="O519" s="1" t="s">
        <v>517</v>
      </c>
      <c r="P519" s="1" t="s">
        <v>21992</v>
      </c>
      <c r="Q519" s="1" t="s">
        <v>21992</v>
      </c>
      <c r="R519" s="1" t="s">
        <v>14166</v>
      </c>
      <c r="S519" s="1" t="s">
        <v>517</v>
      </c>
      <c r="T519" s="1"/>
      <c r="U519" s="1"/>
      <c r="V519" s="1" t="s">
        <v>14174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14611</v>
      </c>
      <c r="F520" s="1" t="s">
        <v>15504</v>
      </c>
      <c r="G520" s="1" t="s">
        <v>16375</v>
      </c>
      <c r="H520" s="1" t="s">
        <v>17224</v>
      </c>
      <c r="I520" s="1" t="s">
        <v>10228</v>
      </c>
      <c r="J520" s="1"/>
      <c r="K520" s="1" t="s">
        <v>21982</v>
      </c>
      <c r="L520" s="1" t="s">
        <v>518</v>
      </c>
      <c r="M520" s="1" t="s">
        <v>11901</v>
      </c>
      <c r="N520" s="1" t="s">
        <v>13054</v>
      </c>
      <c r="O520" s="1" t="s">
        <v>518</v>
      </c>
      <c r="P520" s="1" t="s">
        <v>21992</v>
      </c>
      <c r="Q520" s="1" t="s">
        <v>21992</v>
      </c>
      <c r="R520" s="1" t="s">
        <v>14166</v>
      </c>
      <c r="S520" s="1" t="s">
        <v>518</v>
      </c>
      <c r="T520" s="1"/>
      <c r="U520" s="1"/>
      <c r="V520" s="1" t="s">
        <v>14174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19895</v>
      </c>
      <c r="F521" s="1" t="s">
        <v>20509</v>
      </c>
      <c r="G521" s="1" t="s">
        <v>19895</v>
      </c>
      <c r="H521" s="1" t="s">
        <v>21689</v>
      </c>
      <c r="I521" s="1" t="s">
        <v>10229</v>
      </c>
      <c r="J521" s="1"/>
      <c r="K521" s="1" t="s">
        <v>21982</v>
      </c>
      <c r="L521" s="1" t="s">
        <v>519</v>
      </c>
      <c r="M521" s="1" t="s">
        <v>11902</v>
      </c>
      <c r="N521" s="1" t="s">
        <v>13054</v>
      </c>
      <c r="O521" s="1" t="s">
        <v>519</v>
      </c>
      <c r="P521" s="1" t="s">
        <v>21992</v>
      </c>
      <c r="Q521" s="1" t="s">
        <v>21992</v>
      </c>
      <c r="R521" s="1" t="s">
        <v>14166</v>
      </c>
      <c r="S521" s="1" t="s">
        <v>519</v>
      </c>
      <c r="T521" s="1"/>
      <c r="U521" s="1"/>
      <c r="V521" s="1" t="s">
        <v>14174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19896</v>
      </c>
      <c r="F522" s="1" t="s">
        <v>20510</v>
      </c>
      <c r="G522" s="1" t="s">
        <v>21107</v>
      </c>
      <c r="H522" s="1" t="s">
        <v>21690</v>
      </c>
      <c r="I522" s="1" t="s">
        <v>10230</v>
      </c>
      <c r="J522" s="1"/>
      <c r="K522" s="1" t="s">
        <v>21982</v>
      </c>
      <c r="L522" s="1" t="s">
        <v>520</v>
      </c>
      <c r="M522" s="1" t="s">
        <v>11903</v>
      </c>
      <c r="N522" s="1" t="s">
        <v>13054</v>
      </c>
      <c r="O522" s="1" t="s">
        <v>520</v>
      </c>
      <c r="P522" s="1" t="s">
        <v>21992</v>
      </c>
      <c r="Q522" s="1" t="s">
        <v>21992</v>
      </c>
      <c r="R522" s="1" t="s">
        <v>14166</v>
      </c>
      <c r="S522" s="1" t="s">
        <v>520</v>
      </c>
      <c r="T522" s="1"/>
      <c r="U522" s="1"/>
      <c r="V522" s="1" t="s">
        <v>14174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14613</v>
      </c>
      <c r="F523" s="1" t="s">
        <v>15506</v>
      </c>
      <c r="G523" s="1" t="s">
        <v>16377</v>
      </c>
      <c r="H523" s="1" t="s">
        <v>17226</v>
      </c>
      <c r="I523" s="1" t="s">
        <v>10231</v>
      </c>
      <c r="J523" s="1"/>
      <c r="K523" s="1" t="s">
        <v>21982</v>
      </c>
      <c r="L523" s="1" t="s">
        <v>521</v>
      </c>
      <c r="M523" s="1" t="s">
        <v>11904</v>
      </c>
      <c r="N523" s="1" t="s">
        <v>13054</v>
      </c>
      <c r="O523" s="1" t="s">
        <v>521</v>
      </c>
      <c r="P523" s="1" t="s">
        <v>21992</v>
      </c>
      <c r="Q523" s="1" t="s">
        <v>21992</v>
      </c>
      <c r="R523" s="1" t="s">
        <v>14166</v>
      </c>
      <c r="S523" s="1" t="s">
        <v>521</v>
      </c>
      <c r="T523" s="1"/>
      <c r="U523" s="1"/>
      <c r="V523" s="1" t="s">
        <v>14174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19897</v>
      </c>
      <c r="F524" s="1" t="s">
        <v>20511</v>
      </c>
      <c r="G524" s="1" t="s">
        <v>21108</v>
      </c>
      <c r="H524" s="1" t="s">
        <v>21691</v>
      </c>
      <c r="I524" s="1" t="s">
        <v>10232</v>
      </c>
      <c r="J524" s="1"/>
      <c r="K524" s="1" t="s">
        <v>21982</v>
      </c>
      <c r="L524" s="1" t="s">
        <v>522</v>
      </c>
      <c r="M524" s="1" t="s">
        <v>11905</v>
      </c>
      <c r="N524" s="1" t="s">
        <v>13054</v>
      </c>
      <c r="O524" s="1" t="s">
        <v>522</v>
      </c>
      <c r="P524" s="1" t="s">
        <v>21992</v>
      </c>
      <c r="Q524" s="1" t="s">
        <v>21992</v>
      </c>
      <c r="R524" s="1" t="s">
        <v>14166</v>
      </c>
      <c r="S524" s="1" t="s">
        <v>522</v>
      </c>
      <c r="T524" s="1"/>
      <c r="U524" s="1"/>
      <c r="V524" s="1" t="s">
        <v>14174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19898</v>
      </c>
      <c r="F525" s="1" t="s">
        <v>20512</v>
      </c>
      <c r="G525" s="1" t="s">
        <v>21109</v>
      </c>
      <c r="H525" s="1" t="s">
        <v>21692</v>
      </c>
      <c r="I525" s="1" t="s">
        <v>10233</v>
      </c>
      <c r="J525" s="1"/>
      <c r="K525" s="1" t="s">
        <v>21982</v>
      </c>
      <c r="L525" s="1" t="s">
        <v>523</v>
      </c>
      <c r="M525" s="1" t="s">
        <v>11906</v>
      </c>
      <c r="N525" s="1" t="s">
        <v>13054</v>
      </c>
      <c r="O525" s="1" t="s">
        <v>523</v>
      </c>
      <c r="P525" s="1" t="s">
        <v>21992</v>
      </c>
      <c r="Q525" s="1" t="s">
        <v>21992</v>
      </c>
      <c r="R525" s="1" t="s">
        <v>14166</v>
      </c>
      <c r="S525" s="1" t="s">
        <v>523</v>
      </c>
      <c r="T525" s="1"/>
      <c r="U525" s="1"/>
      <c r="V525" s="1" t="s">
        <v>14174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19899</v>
      </c>
      <c r="F526" s="1" t="s">
        <v>19899</v>
      </c>
      <c r="G526" s="1" t="s">
        <v>21110</v>
      </c>
      <c r="H526" s="1" t="s">
        <v>21693</v>
      </c>
      <c r="I526" s="1" t="s">
        <v>10234</v>
      </c>
      <c r="J526" s="1"/>
      <c r="K526" s="1" t="s">
        <v>21982</v>
      </c>
      <c r="L526" s="1" t="s">
        <v>524</v>
      </c>
      <c r="M526" s="1" t="s">
        <v>11907</v>
      </c>
      <c r="N526" s="1" t="s">
        <v>13054</v>
      </c>
      <c r="O526" s="1" t="s">
        <v>524</v>
      </c>
      <c r="P526" s="1" t="s">
        <v>21992</v>
      </c>
      <c r="Q526" s="1" t="s">
        <v>21992</v>
      </c>
      <c r="R526" s="1" t="s">
        <v>14166</v>
      </c>
      <c r="S526" s="1" t="s">
        <v>524</v>
      </c>
      <c r="T526" s="1"/>
      <c r="U526" s="1"/>
      <c r="V526" s="1" t="s">
        <v>14174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19900</v>
      </c>
      <c r="F527" s="1" t="s">
        <v>20513</v>
      </c>
      <c r="G527" s="1" t="s">
        <v>21111</v>
      </c>
      <c r="H527" s="1" t="s">
        <v>21694</v>
      </c>
      <c r="I527" s="1" t="s">
        <v>10235</v>
      </c>
      <c r="J527" s="1"/>
      <c r="K527" s="1" t="s">
        <v>21982</v>
      </c>
      <c r="L527" s="1" t="s">
        <v>525</v>
      </c>
      <c r="M527" s="1" t="s">
        <v>11908</v>
      </c>
      <c r="N527" s="1" t="s">
        <v>13054</v>
      </c>
      <c r="O527" s="1" t="s">
        <v>525</v>
      </c>
      <c r="P527" s="1" t="s">
        <v>21992</v>
      </c>
      <c r="Q527" s="1" t="s">
        <v>21992</v>
      </c>
      <c r="R527" s="1" t="s">
        <v>14166</v>
      </c>
      <c r="S527" s="1" t="s">
        <v>525</v>
      </c>
      <c r="T527" s="1"/>
      <c r="U527" s="1"/>
      <c r="V527" s="1" t="s">
        <v>14174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14616</v>
      </c>
      <c r="F528" s="1" t="s">
        <v>15509</v>
      </c>
      <c r="G528" s="1" t="s">
        <v>16380</v>
      </c>
      <c r="H528" s="1" t="s">
        <v>17229</v>
      </c>
      <c r="I528" s="1" t="s">
        <v>10236</v>
      </c>
      <c r="J528" s="1"/>
      <c r="K528" s="1" t="s">
        <v>21982</v>
      </c>
      <c r="L528" s="1" t="s">
        <v>526</v>
      </c>
      <c r="M528" s="1" t="s">
        <v>11909</v>
      </c>
      <c r="N528" s="1" t="s">
        <v>13054</v>
      </c>
      <c r="O528" s="1" t="s">
        <v>526</v>
      </c>
      <c r="P528" s="1" t="s">
        <v>21992</v>
      </c>
      <c r="Q528" s="1" t="s">
        <v>21992</v>
      </c>
      <c r="R528" s="1" t="s">
        <v>14166</v>
      </c>
      <c r="S528" s="1" t="s">
        <v>526</v>
      </c>
      <c r="T528" s="1"/>
      <c r="U528" s="1"/>
      <c r="V528" s="1" t="s">
        <v>14174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19901</v>
      </c>
      <c r="F529" s="1" t="s">
        <v>20514</v>
      </c>
      <c r="G529" s="1" t="s">
        <v>21112</v>
      </c>
      <c r="H529" s="1" t="s">
        <v>21695</v>
      </c>
      <c r="I529" s="1" t="s">
        <v>10237</v>
      </c>
      <c r="J529" s="1"/>
      <c r="K529" s="1" t="s">
        <v>21982</v>
      </c>
      <c r="L529" s="1" t="s">
        <v>527</v>
      </c>
      <c r="M529" s="1" t="s">
        <v>11910</v>
      </c>
      <c r="N529" s="1" t="s">
        <v>13054</v>
      </c>
      <c r="O529" s="1" t="s">
        <v>527</v>
      </c>
      <c r="P529" s="1" t="s">
        <v>21992</v>
      </c>
      <c r="Q529" s="1" t="s">
        <v>21992</v>
      </c>
      <c r="R529" s="1" t="s">
        <v>14166</v>
      </c>
      <c r="S529" s="1" t="s">
        <v>527</v>
      </c>
      <c r="T529" s="1"/>
      <c r="U529" s="1"/>
      <c r="V529" s="1" t="s">
        <v>14174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19902</v>
      </c>
      <c r="F530" s="1" t="s">
        <v>20515</v>
      </c>
      <c r="G530" s="1" t="s">
        <v>21113</v>
      </c>
      <c r="H530" s="1" t="s">
        <v>21696</v>
      </c>
      <c r="I530" s="1" t="s">
        <v>10238</v>
      </c>
      <c r="J530" s="1"/>
      <c r="K530" s="1" t="s">
        <v>21982</v>
      </c>
      <c r="L530" s="1" t="s">
        <v>528</v>
      </c>
      <c r="M530" s="1" t="s">
        <v>11911</v>
      </c>
      <c r="N530" s="1" t="s">
        <v>13054</v>
      </c>
      <c r="O530" s="1" t="s">
        <v>528</v>
      </c>
      <c r="P530" s="1" t="s">
        <v>21992</v>
      </c>
      <c r="Q530" s="1" t="s">
        <v>21992</v>
      </c>
      <c r="R530" s="1" t="s">
        <v>14166</v>
      </c>
      <c r="S530" s="1" t="s">
        <v>528</v>
      </c>
      <c r="T530" s="1"/>
      <c r="U530" s="1"/>
      <c r="V530" s="1" t="s">
        <v>14174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19903</v>
      </c>
      <c r="F531" s="1" t="s">
        <v>20516</v>
      </c>
      <c r="G531" s="1" t="s">
        <v>21114</v>
      </c>
      <c r="H531" s="1" t="s">
        <v>21697</v>
      </c>
      <c r="I531" s="1" t="s">
        <v>10239</v>
      </c>
      <c r="J531" s="1"/>
      <c r="K531" s="1" t="s">
        <v>21982</v>
      </c>
      <c r="L531" s="1" t="s">
        <v>529</v>
      </c>
      <c r="M531" s="1" t="s">
        <v>11912</v>
      </c>
      <c r="N531" s="1" t="s">
        <v>13054</v>
      </c>
      <c r="O531" s="1" t="s">
        <v>529</v>
      </c>
      <c r="P531" s="1" t="s">
        <v>21992</v>
      </c>
      <c r="Q531" s="1" t="s">
        <v>21992</v>
      </c>
      <c r="R531" s="1" t="s">
        <v>14166</v>
      </c>
      <c r="S531" s="1" t="s">
        <v>529</v>
      </c>
      <c r="T531" s="1"/>
      <c r="U531" s="1"/>
      <c r="V531" s="1" t="s">
        <v>14174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5563</v>
      </c>
      <c r="G532" s="1" t="s">
        <v>7148</v>
      </c>
      <c r="H532" s="1" t="s">
        <v>8684</v>
      </c>
      <c r="I532" s="1" t="s">
        <v>10240</v>
      </c>
      <c r="J532" s="1"/>
      <c r="K532" s="1" t="s">
        <v>21982</v>
      </c>
      <c r="L532" s="1" t="s">
        <v>530</v>
      </c>
      <c r="M532" s="1" t="s">
        <v>11913</v>
      </c>
      <c r="N532" s="1" t="s">
        <v>13054</v>
      </c>
      <c r="O532" s="1" t="s">
        <v>530</v>
      </c>
      <c r="P532" s="1" t="s">
        <v>21992</v>
      </c>
      <c r="Q532" s="1" t="s">
        <v>21992</v>
      </c>
      <c r="R532" s="1" t="s">
        <v>14166</v>
      </c>
      <c r="S532" s="1" t="s">
        <v>530</v>
      </c>
      <c r="T532" s="1"/>
      <c r="U532" s="1"/>
      <c r="V532" s="1" t="s">
        <v>14174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14620</v>
      </c>
      <c r="F533" s="1" t="s">
        <v>15513</v>
      </c>
      <c r="G533" s="1" t="s">
        <v>16384</v>
      </c>
      <c r="H533" s="1" t="s">
        <v>17233</v>
      </c>
      <c r="I533" s="1" t="s">
        <v>10241</v>
      </c>
      <c r="J533" s="1"/>
      <c r="K533" s="1" t="s">
        <v>21982</v>
      </c>
      <c r="L533" s="1" t="s">
        <v>531</v>
      </c>
      <c r="M533" s="1" t="s">
        <v>11914</v>
      </c>
      <c r="N533" s="1" t="s">
        <v>13054</v>
      </c>
      <c r="O533" s="1" t="s">
        <v>531</v>
      </c>
      <c r="P533" s="1" t="s">
        <v>21992</v>
      </c>
      <c r="Q533" s="1" t="s">
        <v>21992</v>
      </c>
      <c r="R533" s="1" t="s">
        <v>14166</v>
      </c>
      <c r="S533" s="1" t="s">
        <v>531</v>
      </c>
      <c r="T533" s="1"/>
      <c r="U533" s="1"/>
      <c r="V533" s="1" t="s">
        <v>14174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19904</v>
      </c>
      <c r="F534" s="1" t="s">
        <v>20517</v>
      </c>
      <c r="G534" s="1" t="s">
        <v>21115</v>
      </c>
      <c r="H534" s="1" t="s">
        <v>21698</v>
      </c>
      <c r="I534" s="1" t="s">
        <v>10242</v>
      </c>
      <c r="J534" s="1"/>
      <c r="K534" s="1" t="s">
        <v>21982</v>
      </c>
      <c r="L534" s="1" t="s">
        <v>532</v>
      </c>
      <c r="M534" s="1" t="s">
        <v>11915</v>
      </c>
      <c r="N534" s="1" t="s">
        <v>13054</v>
      </c>
      <c r="O534" s="1" t="s">
        <v>532</v>
      </c>
      <c r="P534" s="1" t="s">
        <v>21992</v>
      </c>
      <c r="Q534" s="1" t="s">
        <v>21992</v>
      </c>
      <c r="R534" s="1" t="s">
        <v>14166</v>
      </c>
      <c r="S534" s="1" t="s">
        <v>532</v>
      </c>
      <c r="T534" s="1"/>
      <c r="U534" s="1"/>
      <c r="V534" s="1" t="s">
        <v>14174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19905</v>
      </c>
      <c r="F535" s="1" t="s">
        <v>20518</v>
      </c>
      <c r="G535" s="1" t="s">
        <v>21116</v>
      </c>
      <c r="H535" s="1" t="s">
        <v>21699</v>
      </c>
      <c r="I535" s="1" t="s">
        <v>10243</v>
      </c>
      <c r="J535" s="1"/>
      <c r="K535" s="1" t="s">
        <v>21982</v>
      </c>
      <c r="L535" s="1" t="s">
        <v>533</v>
      </c>
      <c r="M535" s="1" t="s">
        <v>11916</v>
      </c>
      <c r="N535" s="1" t="s">
        <v>13054</v>
      </c>
      <c r="O535" s="1" t="s">
        <v>533</v>
      </c>
      <c r="P535" s="1" t="s">
        <v>21992</v>
      </c>
      <c r="Q535" s="1" t="s">
        <v>21992</v>
      </c>
      <c r="R535" s="1" t="s">
        <v>14166</v>
      </c>
      <c r="S535" s="1" t="s">
        <v>533</v>
      </c>
      <c r="T535" s="1"/>
      <c r="U535" s="1"/>
      <c r="V535" s="1" t="s">
        <v>14174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19906</v>
      </c>
      <c r="F536" s="1" t="s">
        <v>20519</v>
      </c>
      <c r="G536" s="1" t="s">
        <v>21117</v>
      </c>
      <c r="H536" s="1" t="s">
        <v>21700</v>
      </c>
      <c r="I536" s="1" t="s">
        <v>10244</v>
      </c>
      <c r="J536" s="1"/>
      <c r="K536" s="1" t="s">
        <v>21982</v>
      </c>
      <c r="L536" s="1" t="s">
        <v>534</v>
      </c>
      <c r="M536" s="1" t="s">
        <v>11917</v>
      </c>
      <c r="N536" s="1" t="s">
        <v>13054</v>
      </c>
      <c r="O536" s="1" t="s">
        <v>534</v>
      </c>
      <c r="P536" s="1" t="s">
        <v>21992</v>
      </c>
      <c r="Q536" s="1" t="s">
        <v>21992</v>
      </c>
      <c r="R536" s="1" t="s">
        <v>14166</v>
      </c>
      <c r="S536" s="1" t="s">
        <v>534</v>
      </c>
      <c r="T536" s="1"/>
      <c r="U536" s="1"/>
      <c r="V536" s="1" t="s">
        <v>14174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5568</v>
      </c>
      <c r="G537" s="1" t="s">
        <v>7153</v>
      </c>
      <c r="H537" s="1" t="s">
        <v>8689</v>
      </c>
      <c r="I537" s="1" t="s">
        <v>10245</v>
      </c>
      <c r="J537" s="1"/>
      <c r="K537" s="1" t="s">
        <v>21982</v>
      </c>
      <c r="L537" s="1" t="s">
        <v>535</v>
      </c>
      <c r="M537" s="1" t="s">
        <v>11918</v>
      </c>
      <c r="N537" s="1" t="s">
        <v>13054</v>
      </c>
      <c r="O537" s="1" t="s">
        <v>535</v>
      </c>
      <c r="P537" s="1" t="s">
        <v>21992</v>
      </c>
      <c r="Q537" s="1" t="s">
        <v>21992</v>
      </c>
      <c r="R537" s="1" t="s">
        <v>14166</v>
      </c>
      <c r="S537" s="1" t="s">
        <v>535</v>
      </c>
      <c r="T537" s="1"/>
      <c r="U537" s="1"/>
      <c r="V537" s="1" t="s">
        <v>14174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19907</v>
      </c>
      <c r="F538" s="1" t="s">
        <v>20520</v>
      </c>
      <c r="G538" s="1" t="s">
        <v>21118</v>
      </c>
      <c r="H538" s="1" t="s">
        <v>21699</v>
      </c>
      <c r="I538" s="1" t="s">
        <v>10246</v>
      </c>
      <c r="J538" s="1"/>
      <c r="K538" s="1" t="s">
        <v>21982</v>
      </c>
      <c r="L538" s="1" t="s">
        <v>536</v>
      </c>
      <c r="M538" s="1" t="s">
        <v>11919</v>
      </c>
      <c r="N538" s="1" t="s">
        <v>13054</v>
      </c>
      <c r="O538" s="1" t="s">
        <v>536</v>
      </c>
      <c r="P538" s="1" t="s">
        <v>21992</v>
      </c>
      <c r="Q538" s="1" t="s">
        <v>21992</v>
      </c>
      <c r="R538" s="1" t="s">
        <v>14166</v>
      </c>
      <c r="S538" s="1" t="s">
        <v>536</v>
      </c>
      <c r="T538" s="1"/>
      <c r="U538" s="1"/>
      <c r="V538" s="1" t="s">
        <v>14174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19908</v>
      </c>
      <c r="F539" s="1" t="s">
        <v>20521</v>
      </c>
      <c r="G539" s="1" t="s">
        <v>21119</v>
      </c>
      <c r="H539" s="1" t="s">
        <v>21701</v>
      </c>
      <c r="I539" s="1" t="s">
        <v>10247</v>
      </c>
      <c r="J539" s="1"/>
      <c r="K539" s="1" t="s">
        <v>21982</v>
      </c>
      <c r="L539" s="1" t="s">
        <v>537</v>
      </c>
      <c r="M539" s="1" t="s">
        <v>11920</v>
      </c>
      <c r="N539" s="1" t="s">
        <v>13054</v>
      </c>
      <c r="O539" s="1" t="s">
        <v>537</v>
      </c>
      <c r="P539" s="1" t="s">
        <v>21992</v>
      </c>
      <c r="Q539" s="1" t="s">
        <v>21992</v>
      </c>
      <c r="R539" s="1" t="s">
        <v>14166</v>
      </c>
      <c r="S539" s="1" t="s">
        <v>537</v>
      </c>
      <c r="T539" s="1"/>
      <c r="U539" s="1"/>
      <c r="V539" s="1" t="s">
        <v>14174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19909</v>
      </c>
      <c r="F540" s="1" t="s">
        <v>20522</v>
      </c>
      <c r="G540" s="1" t="s">
        <v>21120</v>
      </c>
      <c r="H540" s="1" t="s">
        <v>21702</v>
      </c>
      <c r="I540" s="1" t="s">
        <v>10248</v>
      </c>
      <c r="J540" s="1"/>
      <c r="K540" s="1" t="s">
        <v>21982</v>
      </c>
      <c r="L540" s="1" t="s">
        <v>538</v>
      </c>
      <c r="M540" s="1" t="s">
        <v>11921</v>
      </c>
      <c r="N540" s="1" t="s">
        <v>13054</v>
      </c>
      <c r="O540" s="1" t="s">
        <v>538</v>
      </c>
      <c r="P540" s="1" t="s">
        <v>21992</v>
      </c>
      <c r="Q540" s="1" t="s">
        <v>21992</v>
      </c>
      <c r="R540" s="1" t="s">
        <v>14166</v>
      </c>
      <c r="S540" s="1" t="s">
        <v>538</v>
      </c>
      <c r="T540" s="1"/>
      <c r="U540" s="1"/>
      <c r="V540" s="1" t="s">
        <v>14174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5572</v>
      </c>
      <c r="G541" s="1" t="s">
        <v>7157</v>
      </c>
      <c r="H541" s="1" t="s">
        <v>8692</v>
      </c>
      <c r="I541" s="1" t="s">
        <v>10249</v>
      </c>
      <c r="J541" s="1"/>
      <c r="K541" s="1" t="s">
        <v>21982</v>
      </c>
      <c r="L541" s="1" t="s">
        <v>539</v>
      </c>
      <c r="M541" s="1" t="s">
        <v>11922</v>
      </c>
      <c r="N541" s="1" t="s">
        <v>13054</v>
      </c>
      <c r="O541" s="1" t="s">
        <v>539</v>
      </c>
      <c r="P541" s="1" t="s">
        <v>21992</v>
      </c>
      <c r="Q541" s="1" t="s">
        <v>21992</v>
      </c>
      <c r="R541" s="1" t="s">
        <v>14166</v>
      </c>
      <c r="S541" s="1" t="s">
        <v>539</v>
      </c>
      <c r="T541" s="1"/>
      <c r="U541" s="1"/>
      <c r="V541" s="1" t="s">
        <v>14174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14628</v>
      </c>
      <c r="F542" s="1" t="s">
        <v>15521</v>
      </c>
      <c r="G542" s="1" t="s">
        <v>16392</v>
      </c>
      <c r="H542" s="1" t="s">
        <v>17240</v>
      </c>
      <c r="I542" s="1" t="s">
        <v>10250</v>
      </c>
      <c r="J542" s="1"/>
      <c r="K542" s="1" t="s">
        <v>21982</v>
      </c>
      <c r="L542" s="1" t="s">
        <v>540</v>
      </c>
      <c r="M542" s="1" t="s">
        <v>11923</v>
      </c>
      <c r="N542" s="1" t="s">
        <v>13054</v>
      </c>
      <c r="O542" s="1" t="s">
        <v>540</v>
      </c>
      <c r="P542" s="1" t="s">
        <v>21992</v>
      </c>
      <c r="Q542" s="1" t="s">
        <v>21992</v>
      </c>
      <c r="R542" s="1" t="s">
        <v>14166</v>
      </c>
      <c r="S542" s="1" t="s">
        <v>540</v>
      </c>
      <c r="T542" s="1"/>
      <c r="U542" s="1"/>
      <c r="V542" s="1" t="s">
        <v>14174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5574</v>
      </c>
      <c r="G543" s="1" t="s">
        <v>7159</v>
      </c>
      <c r="H543" s="1" t="s">
        <v>8694</v>
      </c>
      <c r="I543" s="1" t="s">
        <v>10251</v>
      </c>
      <c r="J543" s="1"/>
      <c r="K543" s="1" t="s">
        <v>21982</v>
      </c>
      <c r="L543" s="1" t="s">
        <v>541</v>
      </c>
      <c r="M543" s="1" t="s">
        <v>11924</v>
      </c>
      <c r="N543" s="1" t="s">
        <v>13054</v>
      </c>
      <c r="O543" s="1" t="s">
        <v>541</v>
      </c>
      <c r="P543" s="1" t="s">
        <v>21992</v>
      </c>
      <c r="Q543" s="1" t="s">
        <v>21992</v>
      </c>
      <c r="R543" s="1" t="s">
        <v>14166</v>
      </c>
      <c r="S543" s="1" t="s">
        <v>541</v>
      </c>
      <c r="T543" s="1"/>
      <c r="U543" s="1"/>
      <c r="V543" s="1" t="s">
        <v>14174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5575</v>
      </c>
      <c r="G544" s="1" t="s">
        <v>7160</v>
      </c>
      <c r="H544" s="1" t="s">
        <v>8695</v>
      </c>
      <c r="I544" s="1" t="s">
        <v>10252</v>
      </c>
      <c r="J544" s="1"/>
      <c r="K544" s="1" t="s">
        <v>21982</v>
      </c>
      <c r="L544" s="1" t="s">
        <v>542</v>
      </c>
      <c r="M544" s="1" t="s">
        <v>11925</v>
      </c>
      <c r="N544" s="1" t="s">
        <v>13054</v>
      </c>
      <c r="O544" s="1" t="s">
        <v>542</v>
      </c>
      <c r="P544" s="1" t="s">
        <v>21992</v>
      </c>
      <c r="Q544" s="1" t="s">
        <v>21992</v>
      </c>
      <c r="R544" s="1" t="s">
        <v>14166</v>
      </c>
      <c r="S544" s="1" t="s">
        <v>542</v>
      </c>
      <c r="T544" s="1"/>
      <c r="U544" s="1"/>
      <c r="V544" s="1" t="s">
        <v>14174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19910</v>
      </c>
      <c r="F545" s="1" t="s">
        <v>19910</v>
      </c>
      <c r="G545" s="1" t="s">
        <v>21121</v>
      </c>
      <c r="H545" s="1" t="s">
        <v>21703</v>
      </c>
      <c r="I545" s="1" t="s">
        <v>10253</v>
      </c>
      <c r="J545" s="1"/>
      <c r="K545" s="1" t="s">
        <v>21982</v>
      </c>
      <c r="L545" s="1" t="s">
        <v>543</v>
      </c>
      <c r="M545" s="1" t="s">
        <v>11926</v>
      </c>
      <c r="N545" s="1" t="s">
        <v>13054</v>
      </c>
      <c r="O545" s="1" t="s">
        <v>543</v>
      </c>
      <c r="P545" s="1" t="s">
        <v>21992</v>
      </c>
      <c r="Q545" s="1" t="s">
        <v>21992</v>
      </c>
      <c r="R545" s="1" t="s">
        <v>14166</v>
      </c>
      <c r="S545" s="1" t="s">
        <v>543</v>
      </c>
      <c r="T545" s="1"/>
      <c r="U545" s="1"/>
      <c r="V545" s="1" t="s">
        <v>14174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5576</v>
      </c>
      <c r="G546" s="1" t="s">
        <v>7162</v>
      </c>
      <c r="H546" s="1" t="s">
        <v>8697</v>
      </c>
      <c r="I546" s="1" t="s">
        <v>10254</v>
      </c>
      <c r="J546" s="1"/>
      <c r="K546" s="1" t="s">
        <v>21982</v>
      </c>
      <c r="L546" s="1" t="s">
        <v>544</v>
      </c>
      <c r="M546" s="1" t="s">
        <v>11927</v>
      </c>
      <c r="N546" s="1" t="s">
        <v>13054</v>
      </c>
      <c r="O546" s="1" t="s">
        <v>544</v>
      </c>
      <c r="P546" s="1" t="s">
        <v>21992</v>
      </c>
      <c r="Q546" s="1" t="s">
        <v>21992</v>
      </c>
      <c r="R546" s="1" t="s">
        <v>14166</v>
      </c>
      <c r="S546" s="1" t="s">
        <v>544</v>
      </c>
      <c r="T546" s="1"/>
      <c r="U546" s="1"/>
      <c r="V546" s="1" t="s">
        <v>14174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14630</v>
      </c>
      <c r="F547" s="1" t="s">
        <v>15523</v>
      </c>
      <c r="G547" s="1" t="s">
        <v>16394</v>
      </c>
      <c r="H547" s="1" t="s">
        <v>17242</v>
      </c>
      <c r="I547" s="1" t="s">
        <v>10255</v>
      </c>
      <c r="J547" s="1"/>
      <c r="K547" s="1" t="s">
        <v>21982</v>
      </c>
      <c r="L547" s="1" t="s">
        <v>545</v>
      </c>
      <c r="M547" s="1" t="s">
        <v>11928</v>
      </c>
      <c r="N547" s="1" t="s">
        <v>13054</v>
      </c>
      <c r="O547" s="1" t="s">
        <v>545</v>
      </c>
      <c r="P547" s="1" t="s">
        <v>21992</v>
      </c>
      <c r="Q547" s="1" t="s">
        <v>21992</v>
      </c>
      <c r="R547" s="1" t="s">
        <v>14166</v>
      </c>
      <c r="S547" s="1" t="s">
        <v>545</v>
      </c>
      <c r="T547" s="1"/>
      <c r="U547" s="1"/>
      <c r="V547" s="1" t="s">
        <v>14174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19911</v>
      </c>
      <c r="F548" s="1" t="s">
        <v>20523</v>
      </c>
      <c r="G548" s="1" t="s">
        <v>21122</v>
      </c>
      <c r="H548" s="1" t="s">
        <v>21704</v>
      </c>
      <c r="I548" s="1" t="s">
        <v>10256</v>
      </c>
      <c r="J548" s="1"/>
      <c r="K548" s="1" t="s">
        <v>21982</v>
      </c>
      <c r="L548" s="1" t="s">
        <v>546</v>
      </c>
      <c r="M548" s="1" t="s">
        <v>11929</v>
      </c>
      <c r="N548" s="1" t="s">
        <v>13054</v>
      </c>
      <c r="O548" s="1" t="s">
        <v>546</v>
      </c>
      <c r="P548" s="1" t="s">
        <v>21992</v>
      </c>
      <c r="Q548" s="1" t="s">
        <v>21992</v>
      </c>
      <c r="R548" s="1" t="s">
        <v>14166</v>
      </c>
      <c r="S548" s="1" t="s">
        <v>546</v>
      </c>
      <c r="T548" s="1"/>
      <c r="U548" s="1"/>
      <c r="V548" s="1" t="s">
        <v>14174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5576</v>
      </c>
      <c r="G549" s="1" t="s">
        <v>7165</v>
      </c>
      <c r="H549" s="1" t="s">
        <v>8697</v>
      </c>
      <c r="I549" s="1" t="s">
        <v>10257</v>
      </c>
      <c r="J549" s="1"/>
      <c r="K549" s="1" t="s">
        <v>21982</v>
      </c>
      <c r="L549" s="1" t="s">
        <v>547</v>
      </c>
      <c r="M549" s="1" t="s">
        <v>11930</v>
      </c>
      <c r="N549" s="1" t="s">
        <v>13054</v>
      </c>
      <c r="O549" s="1" t="s">
        <v>547</v>
      </c>
      <c r="P549" s="1" t="s">
        <v>21992</v>
      </c>
      <c r="Q549" s="1" t="s">
        <v>21992</v>
      </c>
      <c r="R549" s="1" t="s">
        <v>14166</v>
      </c>
      <c r="S549" s="1" t="s">
        <v>547</v>
      </c>
      <c r="T549" s="1"/>
      <c r="U549" s="1"/>
      <c r="V549" s="1" t="s">
        <v>14174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5579</v>
      </c>
      <c r="G550" s="1" t="s">
        <v>7166</v>
      </c>
      <c r="H550" s="1" t="s">
        <v>8700</v>
      </c>
      <c r="I550" s="1" t="s">
        <v>10258</v>
      </c>
      <c r="J550" s="1"/>
      <c r="K550" s="1" t="s">
        <v>21982</v>
      </c>
      <c r="L550" s="1" t="s">
        <v>548</v>
      </c>
      <c r="M550" s="1" t="s">
        <v>11931</v>
      </c>
      <c r="N550" s="1" t="s">
        <v>13054</v>
      </c>
      <c r="O550" s="1" t="s">
        <v>548</v>
      </c>
      <c r="P550" s="1" t="s">
        <v>21992</v>
      </c>
      <c r="Q550" s="1" t="s">
        <v>21992</v>
      </c>
      <c r="R550" s="1" t="s">
        <v>14166</v>
      </c>
      <c r="S550" s="1" t="s">
        <v>548</v>
      </c>
      <c r="T550" s="1"/>
      <c r="U550" s="1"/>
      <c r="V550" s="1" t="s">
        <v>14174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5580</v>
      </c>
      <c r="G551" s="1" t="s">
        <v>7167</v>
      </c>
      <c r="H551" s="1" t="s">
        <v>8701</v>
      </c>
      <c r="I551" s="1" t="s">
        <v>10259</v>
      </c>
      <c r="J551" s="1"/>
      <c r="K551" s="1" t="s">
        <v>21982</v>
      </c>
      <c r="L551" s="1" t="s">
        <v>549</v>
      </c>
      <c r="M551" s="1" t="s">
        <v>11932</v>
      </c>
      <c r="N551" s="1" t="s">
        <v>13054</v>
      </c>
      <c r="O551" s="1" t="s">
        <v>549</v>
      </c>
      <c r="P551" s="1" t="s">
        <v>21992</v>
      </c>
      <c r="Q551" s="1" t="s">
        <v>21992</v>
      </c>
      <c r="R551" s="1" t="s">
        <v>14166</v>
      </c>
      <c r="S551" s="1" t="s">
        <v>549</v>
      </c>
      <c r="T551" s="1"/>
      <c r="U551" s="1"/>
      <c r="V551" s="1" t="s">
        <v>14174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19912</v>
      </c>
      <c r="F552" s="1" t="s">
        <v>20524</v>
      </c>
      <c r="G552" s="1" t="s">
        <v>21123</v>
      </c>
      <c r="H552" s="1" t="s">
        <v>21705</v>
      </c>
      <c r="I552" s="1" t="s">
        <v>10260</v>
      </c>
      <c r="J552" s="1"/>
      <c r="K552" s="1" t="s">
        <v>21982</v>
      </c>
      <c r="L552" s="1" t="s">
        <v>550</v>
      </c>
      <c r="M552" s="1" t="s">
        <v>11933</v>
      </c>
      <c r="N552" s="1" t="s">
        <v>13054</v>
      </c>
      <c r="O552" s="1" t="s">
        <v>550</v>
      </c>
      <c r="P552" s="1" t="s">
        <v>21992</v>
      </c>
      <c r="Q552" s="1" t="s">
        <v>21992</v>
      </c>
      <c r="R552" s="1" t="s">
        <v>14166</v>
      </c>
      <c r="S552" s="1" t="s">
        <v>550</v>
      </c>
      <c r="T552" s="1"/>
      <c r="U552" s="1"/>
      <c r="V552" s="1" t="s">
        <v>14174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5582</v>
      </c>
      <c r="G553" s="1" t="s">
        <v>7169</v>
      </c>
      <c r="H553" s="1" t="s">
        <v>8703</v>
      </c>
      <c r="I553" s="1" t="s">
        <v>10261</v>
      </c>
      <c r="J553" s="1"/>
      <c r="K553" s="1" t="s">
        <v>21982</v>
      </c>
      <c r="L553" s="1" t="s">
        <v>551</v>
      </c>
      <c r="M553" s="1" t="s">
        <v>11934</v>
      </c>
      <c r="N553" s="1" t="s">
        <v>13054</v>
      </c>
      <c r="O553" s="1" t="s">
        <v>551</v>
      </c>
      <c r="P553" s="1" t="s">
        <v>21992</v>
      </c>
      <c r="Q553" s="1" t="s">
        <v>21992</v>
      </c>
      <c r="R553" s="1" t="s">
        <v>14166</v>
      </c>
      <c r="S553" s="1" t="s">
        <v>551</v>
      </c>
      <c r="T553" s="1"/>
      <c r="U553" s="1"/>
      <c r="V553" s="1" t="s">
        <v>14174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19913</v>
      </c>
      <c r="F554" s="1" t="s">
        <v>20525</v>
      </c>
      <c r="G554" s="1" t="s">
        <v>21124</v>
      </c>
      <c r="H554" s="1" t="s">
        <v>21706</v>
      </c>
      <c r="I554" s="1" t="s">
        <v>10262</v>
      </c>
      <c r="J554" s="1"/>
      <c r="K554" s="1" t="s">
        <v>21982</v>
      </c>
      <c r="L554" s="1" t="s">
        <v>552</v>
      </c>
      <c r="M554" s="1" t="s">
        <v>11935</v>
      </c>
      <c r="N554" s="1" t="s">
        <v>13054</v>
      </c>
      <c r="O554" s="1" t="s">
        <v>552</v>
      </c>
      <c r="P554" s="1" t="s">
        <v>21992</v>
      </c>
      <c r="Q554" s="1" t="s">
        <v>21992</v>
      </c>
      <c r="R554" s="1" t="s">
        <v>14166</v>
      </c>
      <c r="S554" s="1" t="s">
        <v>552</v>
      </c>
      <c r="T554" s="1"/>
      <c r="U554" s="1"/>
      <c r="V554" s="1" t="s">
        <v>14174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19914</v>
      </c>
      <c r="F555" s="1" t="s">
        <v>20526</v>
      </c>
      <c r="G555" s="1" t="s">
        <v>21125</v>
      </c>
      <c r="H555" s="1" t="s">
        <v>21707</v>
      </c>
      <c r="I555" s="1" t="s">
        <v>10263</v>
      </c>
      <c r="J555" s="1"/>
      <c r="K555" s="1" t="s">
        <v>21982</v>
      </c>
      <c r="L555" s="1" t="s">
        <v>553</v>
      </c>
      <c r="M555" s="1" t="s">
        <v>11936</v>
      </c>
      <c r="N555" s="1" t="s">
        <v>13054</v>
      </c>
      <c r="O555" s="1" t="s">
        <v>553</v>
      </c>
      <c r="P555" s="1" t="s">
        <v>21992</v>
      </c>
      <c r="Q555" s="1" t="s">
        <v>21992</v>
      </c>
      <c r="R555" s="1" t="s">
        <v>14166</v>
      </c>
      <c r="S555" s="1" t="s">
        <v>553</v>
      </c>
      <c r="T555" s="1"/>
      <c r="U555" s="1"/>
      <c r="V555" s="1" t="s">
        <v>14174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19915</v>
      </c>
      <c r="F556" s="1" t="s">
        <v>20527</v>
      </c>
      <c r="G556" s="1" t="s">
        <v>21126</v>
      </c>
      <c r="H556" s="1" t="s">
        <v>21708</v>
      </c>
      <c r="I556" s="1" t="s">
        <v>10264</v>
      </c>
      <c r="J556" s="1"/>
      <c r="K556" s="1" t="s">
        <v>21982</v>
      </c>
      <c r="L556" s="1" t="s">
        <v>554</v>
      </c>
      <c r="M556" s="1" t="s">
        <v>11937</v>
      </c>
      <c r="N556" s="1" t="s">
        <v>13054</v>
      </c>
      <c r="O556" s="1" t="s">
        <v>554</v>
      </c>
      <c r="P556" s="1" t="s">
        <v>21992</v>
      </c>
      <c r="Q556" s="1" t="s">
        <v>21992</v>
      </c>
      <c r="R556" s="1" t="s">
        <v>14166</v>
      </c>
      <c r="S556" s="1" t="s">
        <v>554</v>
      </c>
      <c r="T556" s="1"/>
      <c r="U556" s="1"/>
      <c r="V556" s="1" t="s">
        <v>14174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19916</v>
      </c>
      <c r="F557" s="1" t="s">
        <v>20528</v>
      </c>
      <c r="G557" s="1" t="s">
        <v>21127</v>
      </c>
      <c r="H557" s="1" t="s">
        <v>21709</v>
      </c>
      <c r="I557" s="1" t="s">
        <v>10265</v>
      </c>
      <c r="J557" s="1"/>
      <c r="K557" s="1" t="s">
        <v>21982</v>
      </c>
      <c r="L557" s="1" t="s">
        <v>555</v>
      </c>
      <c r="M557" s="1" t="s">
        <v>11938</v>
      </c>
      <c r="N557" s="1" t="s">
        <v>13054</v>
      </c>
      <c r="O557" s="1" t="s">
        <v>555</v>
      </c>
      <c r="P557" s="1" t="s">
        <v>21992</v>
      </c>
      <c r="Q557" s="1" t="s">
        <v>21992</v>
      </c>
      <c r="R557" s="1" t="s">
        <v>14166</v>
      </c>
      <c r="S557" s="1" t="s">
        <v>555</v>
      </c>
      <c r="T557" s="1"/>
      <c r="U557" s="1"/>
      <c r="V557" s="1" t="s">
        <v>14174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19917</v>
      </c>
      <c r="F558" s="1" t="s">
        <v>20529</v>
      </c>
      <c r="G558" s="1" t="s">
        <v>21128</v>
      </c>
      <c r="H558" s="1" t="s">
        <v>21710</v>
      </c>
      <c r="I558" s="1" t="s">
        <v>10266</v>
      </c>
      <c r="J558" s="1"/>
      <c r="K558" s="1" t="s">
        <v>21982</v>
      </c>
      <c r="L558" s="1" t="s">
        <v>556</v>
      </c>
      <c r="M558" s="1" t="s">
        <v>11939</v>
      </c>
      <c r="N558" s="1" t="s">
        <v>13054</v>
      </c>
      <c r="O558" s="1" t="s">
        <v>556</v>
      </c>
      <c r="P558" s="1" t="s">
        <v>21992</v>
      </c>
      <c r="Q558" s="1" t="s">
        <v>21992</v>
      </c>
      <c r="R558" s="1" t="s">
        <v>14166</v>
      </c>
      <c r="S558" s="1" t="s">
        <v>556</v>
      </c>
      <c r="T558" s="1"/>
      <c r="U558" s="1"/>
      <c r="V558" s="1" t="s">
        <v>14174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5588</v>
      </c>
      <c r="G559" s="1" t="s">
        <v>7175</v>
      </c>
      <c r="H559" s="1" t="s">
        <v>8709</v>
      </c>
      <c r="I559" s="1" t="s">
        <v>10267</v>
      </c>
      <c r="J559" s="1"/>
      <c r="K559" s="1" t="s">
        <v>21982</v>
      </c>
      <c r="L559" s="1" t="s">
        <v>557</v>
      </c>
      <c r="M559" s="1" t="s">
        <v>11940</v>
      </c>
      <c r="N559" s="1" t="s">
        <v>13054</v>
      </c>
      <c r="O559" s="1" t="s">
        <v>557</v>
      </c>
      <c r="P559" s="1" t="s">
        <v>21992</v>
      </c>
      <c r="Q559" s="1" t="s">
        <v>21992</v>
      </c>
      <c r="R559" s="1" t="s">
        <v>14166</v>
      </c>
      <c r="S559" s="1" t="s">
        <v>557</v>
      </c>
      <c r="T559" s="1"/>
      <c r="U559" s="1"/>
      <c r="V559" s="1" t="s">
        <v>14174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19918</v>
      </c>
      <c r="F560" s="1" t="s">
        <v>20530</v>
      </c>
      <c r="G560" s="1" t="s">
        <v>21129</v>
      </c>
      <c r="H560" s="1" t="s">
        <v>21711</v>
      </c>
      <c r="I560" s="1" t="s">
        <v>10268</v>
      </c>
      <c r="J560" s="1"/>
      <c r="K560" s="1" t="s">
        <v>21982</v>
      </c>
      <c r="L560" s="1" t="s">
        <v>558</v>
      </c>
      <c r="M560" s="1" t="s">
        <v>11941</v>
      </c>
      <c r="N560" s="1" t="s">
        <v>13054</v>
      </c>
      <c r="O560" s="1" t="s">
        <v>558</v>
      </c>
      <c r="P560" s="1" t="s">
        <v>21992</v>
      </c>
      <c r="Q560" s="1" t="s">
        <v>21992</v>
      </c>
      <c r="R560" s="1" t="s">
        <v>14166</v>
      </c>
      <c r="S560" s="1" t="s">
        <v>558</v>
      </c>
      <c r="T560" s="1"/>
      <c r="U560" s="1"/>
      <c r="V560" s="1" t="s">
        <v>14174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19919</v>
      </c>
      <c r="F561" s="1" t="s">
        <v>20531</v>
      </c>
      <c r="G561" s="1" t="s">
        <v>21130</v>
      </c>
      <c r="H561" s="1" t="s">
        <v>21712</v>
      </c>
      <c r="I561" s="1" t="s">
        <v>10269</v>
      </c>
      <c r="J561" s="1"/>
      <c r="K561" s="1" t="s">
        <v>21982</v>
      </c>
      <c r="L561" s="1" t="s">
        <v>559</v>
      </c>
      <c r="M561" s="1" t="s">
        <v>11942</v>
      </c>
      <c r="N561" s="1" t="s">
        <v>13054</v>
      </c>
      <c r="O561" s="1" t="s">
        <v>559</v>
      </c>
      <c r="P561" s="1" t="s">
        <v>21992</v>
      </c>
      <c r="Q561" s="1" t="s">
        <v>21992</v>
      </c>
      <c r="R561" s="1" t="s">
        <v>14166</v>
      </c>
      <c r="S561" s="1" t="s">
        <v>559</v>
      </c>
      <c r="T561" s="1"/>
      <c r="U561" s="1"/>
      <c r="V561" s="1" t="s">
        <v>14174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19920</v>
      </c>
      <c r="F562" s="1" t="s">
        <v>20532</v>
      </c>
      <c r="G562" s="1" t="s">
        <v>21131</v>
      </c>
      <c r="H562" s="1" t="s">
        <v>21131</v>
      </c>
      <c r="I562" s="1" t="s">
        <v>10270</v>
      </c>
      <c r="J562" s="1"/>
      <c r="K562" s="1" t="s">
        <v>21982</v>
      </c>
      <c r="L562" s="1" t="s">
        <v>560</v>
      </c>
      <c r="M562" s="1" t="s">
        <v>11943</v>
      </c>
      <c r="N562" s="1" t="s">
        <v>13054</v>
      </c>
      <c r="O562" s="1" t="s">
        <v>560</v>
      </c>
      <c r="P562" s="1" t="s">
        <v>21992</v>
      </c>
      <c r="Q562" s="1" t="s">
        <v>21992</v>
      </c>
      <c r="R562" s="1" t="s">
        <v>14166</v>
      </c>
      <c r="S562" s="1" t="s">
        <v>560</v>
      </c>
      <c r="T562" s="1"/>
      <c r="U562" s="1"/>
      <c r="V562" s="1" t="s">
        <v>14174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19921</v>
      </c>
      <c r="F563" s="1" t="s">
        <v>20533</v>
      </c>
      <c r="G563" s="1" t="s">
        <v>21132</v>
      </c>
      <c r="H563" s="1" t="s">
        <v>21713</v>
      </c>
      <c r="I563" s="1" t="s">
        <v>10271</v>
      </c>
      <c r="J563" s="1"/>
      <c r="K563" s="1" t="s">
        <v>21982</v>
      </c>
      <c r="L563" s="1" t="s">
        <v>561</v>
      </c>
      <c r="M563" s="1" t="s">
        <v>11944</v>
      </c>
      <c r="N563" s="1" t="s">
        <v>13054</v>
      </c>
      <c r="O563" s="1" t="s">
        <v>561</v>
      </c>
      <c r="P563" s="1" t="s">
        <v>21992</v>
      </c>
      <c r="Q563" s="1" t="s">
        <v>21992</v>
      </c>
      <c r="R563" s="1" t="s">
        <v>14166</v>
      </c>
      <c r="S563" s="1" t="s">
        <v>561</v>
      </c>
      <c r="T563" s="1"/>
      <c r="U563" s="1"/>
      <c r="V563" s="1" t="s">
        <v>14174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19922</v>
      </c>
      <c r="F564" s="1" t="s">
        <v>20534</v>
      </c>
      <c r="G564" s="1" t="s">
        <v>21133</v>
      </c>
      <c r="H564" s="1" t="s">
        <v>21714</v>
      </c>
      <c r="I564" s="1" t="s">
        <v>10272</v>
      </c>
      <c r="J564" s="1"/>
      <c r="K564" s="1" t="s">
        <v>21982</v>
      </c>
      <c r="L564" s="1" t="s">
        <v>562</v>
      </c>
      <c r="M564" s="1" t="s">
        <v>11945</v>
      </c>
      <c r="N564" s="1" t="s">
        <v>13054</v>
      </c>
      <c r="O564" s="1" t="s">
        <v>562</v>
      </c>
      <c r="P564" s="1" t="s">
        <v>21992</v>
      </c>
      <c r="Q564" s="1" t="s">
        <v>21992</v>
      </c>
      <c r="R564" s="1" t="s">
        <v>14166</v>
      </c>
      <c r="S564" s="1" t="s">
        <v>562</v>
      </c>
      <c r="T564" s="1"/>
      <c r="U564" s="1"/>
      <c r="V564" s="1" t="s">
        <v>14174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19923</v>
      </c>
      <c r="F565" s="1" t="s">
        <v>20535</v>
      </c>
      <c r="G565" s="1" t="s">
        <v>21134</v>
      </c>
      <c r="H565" s="1" t="s">
        <v>21715</v>
      </c>
      <c r="I565" s="1" t="s">
        <v>10273</v>
      </c>
      <c r="J565" s="1"/>
      <c r="K565" s="1" t="s">
        <v>21982</v>
      </c>
      <c r="L565" s="1" t="s">
        <v>563</v>
      </c>
      <c r="M565" s="1" t="s">
        <v>11946</v>
      </c>
      <c r="N565" s="1" t="s">
        <v>13054</v>
      </c>
      <c r="O565" s="1" t="s">
        <v>563</v>
      </c>
      <c r="P565" s="1" t="s">
        <v>21992</v>
      </c>
      <c r="Q565" s="1" t="s">
        <v>21992</v>
      </c>
      <c r="R565" s="1" t="s">
        <v>14166</v>
      </c>
      <c r="S565" s="1" t="s">
        <v>563</v>
      </c>
      <c r="T565" s="1"/>
      <c r="U565" s="1"/>
      <c r="V565" s="1" t="s">
        <v>14174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5595</v>
      </c>
      <c r="G566" s="1" t="s">
        <v>7182</v>
      </c>
      <c r="H566" s="1" t="s">
        <v>8715</v>
      </c>
      <c r="I566" s="1" t="s">
        <v>10274</v>
      </c>
      <c r="J566" s="1"/>
      <c r="K566" s="1" t="s">
        <v>21982</v>
      </c>
      <c r="L566" s="1" t="s">
        <v>564</v>
      </c>
      <c r="M566" s="1" t="s">
        <v>11947</v>
      </c>
      <c r="N566" s="1" t="s">
        <v>13054</v>
      </c>
      <c r="O566" s="1" t="s">
        <v>564</v>
      </c>
      <c r="P566" s="1" t="s">
        <v>21992</v>
      </c>
      <c r="Q566" s="1" t="s">
        <v>21992</v>
      </c>
      <c r="R566" s="1" t="s">
        <v>14166</v>
      </c>
      <c r="S566" s="1" t="s">
        <v>564</v>
      </c>
      <c r="T566" s="1"/>
      <c r="U566" s="1"/>
      <c r="V566" s="1" t="s">
        <v>14174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19924</v>
      </c>
      <c r="F567" s="1" t="s">
        <v>20536</v>
      </c>
      <c r="G567" s="1" t="s">
        <v>21135</v>
      </c>
      <c r="H567" s="1" t="s">
        <v>21715</v>
      </c>
      <c r="I567" s="1" t="s">
        <v>10275</v>
      </c>
      <c r="J567" s="1"/>
      <c r="K567" s="1" t="s">
        <v>21982</v>
      </c>
      <c r="L567" s="1" t="s">
        <v>565</v>
      </c>
      <c r="M567" s="1" t="s">
        <v>11948</v>
      </c>
      <c r="N567" s="1" t="s">
        <v>13054</v>
      </c>
      <c r="O567" s="1" t="s">
        <v>565</v>
      </c>
      <c r="P567" s="1" t="s">
        <v>21992</v>
      </c>
      <c r="Q567" s="1" t="s">
        <v>21992</v>
      </c>
      <c r="R567" s="1" t="s">
        <v>14166</v>
      </c>
      <c r="S567" s="1" t="s">
        <v>565</v>
      </c>
      <c r="T567" s="1"/>
      <c r="U567" s="1"/>
      <c r="V567" s="1" t="s">
        <v>14174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5597</v>
      </c>
      <c r="G568" s="1" t="s">
        <v>7184</v>
      </c>
      <c r="H568" s="1" t="s">
        <v>8716</v>
      </c>
      <c r="I568" s="1" t="s">
        <v>10276</v>
      </c>
      <c r="J568" s="1"/>
      <c r="K568" s="1" t="s">
        <v>21982</v>
      </c>
      <c r="L568" s="1" t="s">
        <v>566</v>
      </c>
      <c r="M568" s="1" t="s">
        <v>11949</v>
      </c>
      <c r="N568" s="1" t="s">
        <v>13054</v>
      </c>
      <c r="O568" s="1" t="s">
        <v>566</v>
      </c>
      <c r="P568" s="1" t="s">
        <v>21992</v>
      </c>
      <c r="Q568" s="1" t="s">
        <v>21992</v>
      </c>
      <c r="R568" s="1" t="s">
        <v>14166</v>
      </c>
      <c r="S568" s="1" t="s">
        <v>566</v>
      </c>
      <c r="T568" s="1"/>
      <c r="U568" s="1"/>
      <c r="V568" s="1" t="s">
        <v>14174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19925</v>
      </c>
      <c r="F569" s="1" t="s">
        <v>20537</v>
      </c>
      <c r="G569" s="1" t="s">
        <v>21136</v>
      </c>
      <c r="H569" s="1" t="s">
        <v>21716</v>
      </c>
      <c r="I569" s="1" t="s">
        <v>10277</v>
      </c>
      <c r="J569" s="1"/>
      <c r="K569" s="1" t="s">
        <v>21982</v>
      </c>
      <c r="L569" s="1" t="s">
        <v>567</v>
      </c>
      <c r="M569" s="1" t="s">
        <v>11950</v>
      </c>
      <c r="N569" s="1" t="s">
        <v>13054</v>
      </c>
      <c r="O569" s="1" t="s">
        <v>567</v>
      </c>
      <c r="P569" s="1" t="s">
        <v>21992</v>
      </c>
      <c r="Q569" s="1" t="s">
        <v>21992</v>
      </c>
      <c r="R569" s="1" t="s">
        <v>14166</v>
      </c>
      <c r="S569" s="1" t="s">
        <v>567</v>
      </c>
      <c r="T569" s="1"/>
      <c r="U569" s="1"/>
      <c r="V569" s="1" t="s">
        <v>14174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5599</v>
      </c>
      <c r="G570" s="1" t="s">
        <v>7186</v>
      </c>
      <c r="H570" s="1" t="s">
        <v>8718</v>
      </c>
      <c r="I570" s="1" t="s">
        <v>10278</v>
      </c>
      <c r="J570" s="1"/>
      <c r="K570" s="1" t="s">
        <v>21982</v>
      </c>
      <c r="L570" s="1" t="s">
        <v>568</v>
      </c>
      <c r="M570" s="1" t="s">
        <v>11951</v>
      </c>
      <c r="N570" s="1" t="s">
        <v>13054</v>
      </c>
      <c r="O570" s="1" t="s">
        <v>568</v>
      </c>
      <c r="P570" s="1" t="s">
        <v>21992</v>
      </c>
      <c r="Q570" s="1" t="s">
        <v>21992</v>
      </c>
      <c r="R570" s="1" t="s">
        <v>14166</v>
      </c>
      <c r="S570" s="1" t="s">
        <v>568</v>
      </c>
      <c r="T570" s="1"/>
      <c r="U570" s="1"/>
      <c r="V570" s="1" t="s">
        <v>14174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19926</v>
      </c>
      <c r="F571" s="1" t="s">
        <v>20538</v>
      </c>
      <c r="G571" s="1" t="s">
        <v>21137</v>
      </c>
      <c r="H571" s="1" t="s">
        <v>21717</v>
      </c>
      <c r="I571" s="1" t="s">
        <v>10279</v>
      </c>
      <c r="J571" s="1"/>
      <c r="K571" s="1" t="s">
        <v>21982</v>
      </c>
      <c r="L571" s="1" t="s">
        <v>569</v>
      </c>
      <c r="M571" s="1" t="s">
        <v>11952</v>
      </c>
      <c r="N571" s="1" t="s">
        <v>13054</v>
      </c>
      <c r="O571" s="1" t="s">
        <v>569</v>
      </c>
      <c r="P571" s="1" t="s">
        <v>21992</v>
      </c>
      <c r="Q571" s="1" t="s">
        <v>21992</v>
      </c>
      <c r="R571" s="1" t="s">
        <v>14166</v>
      </c>
      <c r="S571" s="1" t="s">
        <v>569</v>
      </c>
      <c r="T571" s="1"/>
      <c r="U571" s="1"/>
      <c r="V571" s="1" t="s">
        <v>14174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14645</v>
      </c>
      <c r="F572" s="1" t="s">
        <v>15538</v>
      </c>
      <c r="G572" s="1" t="s">
        <v>16409</v>
      </c>
      <c r="H572" s="1" t="s">
        <v>17255</v>
      </c>
      <c r="I572" s="1" t="s">
        <v>10280</v>
      </c>
      <c r="J572" s="1"/>
      <c r="K572" s="1" t="s">
        <v>21982</v>
      </c>
      <c r="L572" s="1" t="s">
        <v>570</v>
      </c>
      <c r="M572" s="1" t="s">
        <v>11953</v>
      </c>
      <c r="N572" s="1" t="s">
        <v>13054</v>
      </c>
      <c r="O572" s="1" t="s">
        <v>570</v>
      </c>
      <c r="P572" s="1" t="s">
        <v>21992</v>
      </c>
      <c r="Q572" s="1" t="s">
        <v>21992</v>
      </c>
      <c r="R572" s="1" t="s">
        <v>14166</v>
      </c>
      <c r="S572" s="1" t="s">
        <v>570</v>
      </c>
      <c r="T572" s="1"/>
      <c r="U572" s="1"/>
      <c r="V572" s="1" t="s">
        <v>14174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5602</v>
      </c>
      <c r="G573" s="1" t="s">
        <v>7189</v>
      </c>
      <c r="H573" s="1" t="s">
        <v>8703</v>
      </c>
      <c r="I573" s="1" t="s">
        <v>10281</v>
      </c>
      <c r="J573" s="1"/>
      <c r="K573" s="1" t="s">
        <v>21982</v>
      </c>
      <c r="L573" s="1" t="s">
        <v>571</v>
      </c>
      <c r="M573" s="1" t="s">
        <v>11954</v>
      </c>
      <c r="N573" s="1" t="s">
        <v>13054</v>
      </c>
      <c r="O573" s="1" t="s">
        <v>571</v>
      </c>
      <c r="P573" s="1" t="s">
        <v>21992</v>
      </c>
      <c r="Q573" s="1" t="s">
        <v>21992</v>
      </c>
      <c r="R573" s="1" t="s">
        <v>14166</v>
      </c>
      <c r="S573" s="1" t="s">
        <v>571</v>
      </c>
      <c r="T573" s="1"/>
      <c r="U573" s="1"/>
      <c r="V573" s="1" t="s">
        <v>14174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19927</v>
      </c>
      <c r="F574" s="1" t="s">
        <v>20539</v>
      </c>
      <c r="G574" s="1" t="s">
        <v>21138</v>
      </c>
      <c r="H574" s="1" t="s">
        <v>21718</v>
      </c>
      <c r="I574" s="1" t="s">
        <v>10282</v>
      </c>
      <c r="J574" s="1"/>
      <c r="K574" s="1" t="s">
        <v>21982</v>
      </c>
      <c r="L574" s="1" t="s">
        <v>572</v>
      </c>
      <c r="M574" s="1" t="s">
        <v>11955</v>
      </c>
      <c r="N574" s="1" t="s">
        <v>13054</v>
      </c>
      <c r="O574" s="1" t="s">
        <v>572</v>
      </c>
      <c r="P574" s="1" t="s">
        <v>21992</v>
      </c>
      <c r="Q574" s="1" t="s">
        <v>21992</v>
      </c>
      <c r="R574" s="1" t="s">
        <v>14166</v>
      </c>
      <c r="S574" s="1" t="s">
        <v>572</v>
      </c>
      <c r="T574" s="1"/>
      <c r="U574" s="1"/>
      <c r="V574" s="1" t="s">
        <v>14174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5604</v>
      </c>
      <c r="G575" s="1" t="s">
        <v>7191</v>
      </c>
      <c r="H575" s="1" t="s">
        <v>8722</v>
      </c>
      <c r="I575" s="1" t="s">
        <v>10283</v>
      </c>
      <c r="J575" s="1"/>
      <c r="K575" s="1" t="s">
        <v>21982</v>
      </c>
      <c r="L575" s="1" t="s">
        <v>573</v>
      </c>
      <c r="M575" s="1" t="s">
        <v>11956</v>
      </c>
      <c r="N575" s="1" t="s">
        <v>13054</v>
      </c>
      <c r="O575" s="1" t="s">
        <v>573</v>
      </c>
      <c r="P575" s="1" t="s">
        <v>21992</v>
      </c>
      <c r="Q575" s="1" t="s">
        <v>21992</v>
      </c>
      <c r="R575" s="1" t="s">
        <v>14166</v>
      </c>
      <c r="S575" s="1" t="s">
        <v>573</v>
      </c>
      <c r="T575" s="1"/>
      <c r="U575" s="1"/>
      <c r="V575" s="1" t="s">
        <v>14174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19928</v>
      </c>
      <c r="F576" s="1" t="s">
        <v>20540</v>
      </c>
      <c r="G576" s="1" t="s">
        <v>21139</v>
      </c>
      <c r="H576" s="1" t="s">
        <v>21719</v>
      </c>
      <c r="I576" s="1" t="s">
        <v>10284</v>
      </c>
      <c r="J576" s="1"/>
      <c r="K576" s="1" t="s">
        <v>21982</v>
      </c>
      <c r="L576" s="1" t="s">
        <v>574</v>
      </c>
      <c r="M576" s="1" t="s">
        <v>11957</v>
      </c>
      <c r="N576" s="1" t="s">
        <v>13054</v>
      </c>
      <c r="O576" s="1" t="s">
        <v>574</v>
      </c>
      <c r="P576" s="1" t="s">
        <v>21992</v>
      </c>
      <c r="Q576" s="1" t="s">
        <v>21992</v>
      </c>
      <c r="R576" s="1" t="s">
        <v>14166</v>
      </c>
      <c r="S576" s="1" t="s">
        <v>574</v>
      </c>
      <c r="T576" s="1"/>
      <c r="U576" s="1"/>
      <c r="V576" s="1" t="s">
        <v>14174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14649</v>
      </c>
      <c r="F577" s="1" t="s">
        <v>15542</v>
      </c>
      <c r="G577" s="1" t="s">
        <v>16413</v>
      </c>
      <c r="H577" s="1" t="s">
        <v>17258</v>
      </c>
      <c r="I577" s="1" t="s">
        <v>10285</v>
      </c>
      <c r="J577" s="1"/>
      <c r="K577" s="1" t="s">
        <v>21982</v>
      </c>
      <c r="L577" s="1" t="s">
        <v>575</v>
      </c>
      <c r="M577" s="1" t="s">
        <v>11958</v>
      </c>
      <c r="N577" s="1" t="s">
        <v>13054</v>
      </c>
      <c r="O577" s="1" t="s">
        <v>575</v>
      </c>
      <c r="P577" s="1" t="s">
        <v>21992</v>
      </c>
      <c r="Q577" s="1" t="s">
        <v>21992</v>
      </c>
      <c r="R577" s="1" t="s">
        <v>14166</v>
      </c>
      <c r="S577" s="1" t="s">
        <v>575</v>
      </c>
      <c r="T577" s="1"/>
      <c r="U577" s="1"/>
      <c r="V577" s="1" t="s">
        <v>14174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19929</v>
      </c>
      <c r="F578" s="1" t="s">
        <v>20541</v>
      </c>
      <c r="G578" s="1" t="s">
        <v>21140</v>
      </c>
      <c r="H578" s="1" t="s">
        <v>21720</v>
      </c>
      <c r="I578" s="1" t="s">
        <v>10286</v>
      </c>
      <c r="J578" s="1"/>
      <c r="K578" s="1" t="s">
        <v>21982</v>
      </c>
      <c r="L578" s="1" t="s">
        <v>576</v>
      </c>
      <c r="M578" s="1" t="s">
        <v>11959</v>
      </c>
      <c r="N578" s="1" t="s">
        <v>13054</v>
      </c>
      <c r="O578" s="1" t="s">
        <v>576</v>
      </c>
      <c r="P578" s="1" t="s">
        <v>21992</v>
      </c>
      <c r="Q578" s="1" t="s">
        <v>21992</v>
      </c>
      <c r="R578" s="1" t="s">
        <v>14166</v>
      </c>
      <c r="S578" s="1" t="s">
        <v>576</v>
      </c>
      <c r="T578" s="1"/>
      <c r="U578" s="1"/>
      <c r="V578" s="1" t="s">
        <v>14174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19930</v>
      </c>
      <c r="F579" s="1" t="s">
        <v>20542</v>
      </c>
      <c r="G579" s="1" t="s">
        <v>21141</v>
      </c>
      <c r="H579" s="1" t="s">
        <v>21721</v>
      </c>
      <c r="I579" s="1" t="s">
        <v>10287</v>
      </c>
      <c r="J579" s="1"/>
      <c r="K579" s="1" t="s">
        <v>21982</v>
      </c>
      <c r="L579" s="1" t="s">
        <v>577</v>
      </c>
      <c r="M579" s="1" t="s">
        <v>11960</v>
      </c>
      <c r="N579" s="1" t="s">
        <v>13054</v>
      </c>
      <c r="O579" s="1" t="s">
        <v>577</v>
      </c>
      <c r="P579" s="1" t="s">
        <v>21992</v>
      </c>
      <c r="Q579" s="1" t="s">
        <v>21992</v>
      </c>
      <c r="R579" s="1" t="s">
        <v>14166</v>
      </c>
      <c r="S579" s="1" t="s">
        <v>577</v>
      </c>
      <c r="T579" s="1"/>
      <c r="U579" s="1"/>
      <c r="V579" s="1" t="s">
        <v>14174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19931</v>
      </c>
      <c r="F580" s="1" t="s">
        <v>20543</v>
      </c>
      <c r="G580" s="1" t="s">
        <v>21142</v>
      </c>
      <c r="H580" s="1" t="s">
        <v>21722</v>
      </c>
      <c r="I580" s="1" t="s">
        <v>10288</v>
      </c>
      <c r="J580" s="1"/>
      <c r="K580" s="1" t="s">
        <v>21982</v>
      </c>
      <c r="L580" s="1" t="s">
        <v>578</v>
      </c>
      <c r="M580" s="1" t="s">
        <v>11961</v>
      </c>
      <c r="N580" s="1" t="s">
        <v>13054</v>
      </c>
      <c r="O580" s="1" t="s">
        <v>578</v>
      </c>
      <c r="P580" s="1" t="s">
        <v>21992</v>
      </c>
      <c r="Q580" s="1" t="s">
        <v>21992</v>
      </c>
      <c r="R580" s="1" t="s">
        <v>14166</v>
      </c>
      <c r="S580" s="1" t="s">
        <v>578</v>
      </c>
      <c r="T580" s="1"/>
      <c r="U580" s="1"/>
      <c r="V580" s="1" t="s">
        <v>14174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19932</v>
      </c>
      <c r="F581" s="1" t="s">
        <v>20544</v>
      </c>
      <c r="G581" s="1" t="s">
        <v>21143</v>
      </c>
      <c r="H581" s="1" t="s">
        <v>21723</v>
      </c>
      <c r="I581" s="1" t="s">
        <v>10289</v>
      </c>
      <c r="J581" s="1"/>
      <c r="K581" s="1" t="s">
        <v>21982</v>
      </c>
      <c r="L581" s="1" t="s">
        <v>579</v>
      </c>
      <c r="M581" s="1" t="s">
        <v>11962</v>
      </c>
      <c r="N581" s="1" t="s">
        <v>13054</v>
      </c>
      <c r="O581" s="1" t="s">
        <v>579</v>
      </c>
      <c r="P581" s="1" t="s">
        <v>21992</v>
      </c>
      <c r="Q581" s="1" t="s">
        <v>21992</v>
      </c>
      <c r="R581" s="1" t="s">
        <v>14166</v>
      </c>
      <c r="S581" s="1" t="s">
        <v>579</v>
      </c>
      <c r="T581" s="1"/>
      <c r="U581" s="1"/>
      <c r="V581" s="1" t="s">
        <v>14174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19933</v>
      </c>
      <c r="F582" s="1" t="s">
        <v>20545</v>
      </c>
      <c r="G582" s="1" t="s">
        <v>21144</v>
      </c>
      <c r="H582" s="1" t="s">
        <v>21715</v>
      </c>
      <c r="I582" s="1" t="s">
        <v>10290</v>
      </c>
      <c r="J582" s="1"/>
      <c r="K582" s="1" t="s">
        <v>21982</v>
      </c>
      <c r="L582" s="1" t="s">
        <v>580</v>
      </c>
      <c r="M582" s="1" t="s">
        <v>11963</v>
      </c>
      <c r="N582" s="1" t="s">
        <v>13054</v>
      </c>
      <c r="O582" s="1" t="s">
        <v>580</v>
      </c>
      <c r="P582" s="1" t="s">
        <v>21992</v>
      </c>
      <c r="Q582" s="1" t="s">
        <v>21992</v>
      </c>
      <c r="R582" s="1" t="s">
        <v>14166</v>
      </c>
      <c r="S582" s="1" t="s">
        <v>580</v>
      </c>
      <c r="T582" s="1"/>
      <c r="U582" s="1"/>
      <c r="V582" s="1" t="s">
        <v>14174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19934</v>
      </c>
      <c r="F583" s="1" t="s">
        <v>20546</v>
      </c>
      <c r="G583" s="1" t="s">
        <v>21145</v>
      </c>
      <c r="H583" s="1" t="s">
        <v>21724</v>
      </c>
      <c r="I583" s="1" t="s">
        <v>10291</v>
      </c>
      <c r="J583" s="1"/>
      <c r="K583" s="1" t="s">
        <v>21982</v>
      </c>
      <c r="L583" s="1" t="s">
        <v>581</v>
      </c>
      <c r="M583" s="1" t="s">
        <v>11964</v>
      </c>
      <c r="N583" s="1" t="s">
        <v>13054</v>
      </c>
      <c r="O583" s="1" t="s">
        <v>581</v>
      </c>
      <c r="P583" s="1" t="s">
        <v>21992</v>
      </c>
      <c r="Q583" s="1" t="s">
        <v>21992</v>
      </c>
      <c r="R583" s="1" t="s">
        <v>14166</v>
      </c>
      <c r="S583" s="1" t="s">
        <v>581</v>
      </c>
      <c r="T583" s="1"/>
      <c r="U583" s="1"/>
      <c r="V583" s="1" t="s">
        <v>14174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5613</v>
      </c>
      <c r="G584" s="1" t="s">
        <v>7200</v>
      </c>
      <c r="H584" s="1" t="s">
        <v>8730</v>
      </c>
      <c r="I584" s="1" t="s">
        <v>10292</v>
      </c>
      <c r="J584" s="1"/>
      <c r="K584" s="1" t="s">
        <v>21982</v>
      </c>
      <c r="L584" s="1" t="s">
        <v>582</v>
      </c>
      <c r="M584" s="1" t="s">
        <v>11965</v>
      </c>
      <c r="N584" s="1" t="s">
        <v>13054</v>
      </c>
      <c r="O584" s="1" t="s">
        <v>582</v>
      </c>
      <c r="P584" s="1" t="s">
        <v>21992</v>
      </c>
      <c r="Q584" s="1" t="s">
        <v>21992</v>
      </c>
      <c r="R584" s="1" t="s">
        <v>14166</v>
      </c>
      <c r="S584" s="1" t="s">
        <v>582</v>
      </c>
      <c r="T584" s="1"/>
      <c r="U584" s="1"/>
      <c r="V584" s="1" t="s">
        <v>14174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5614</v>
      </c>
      <c r="G585" s="1" t="s">
        <v>7201</v>
      </c>
      <c r="H585" s="1" t="s">
        <v>8731</v>
      </c>
      <c r="I585" s="1" t="s">
        <v>10293</v>
      </c>
      <c r="J585" s="1"/>
      <c r="K585" s="1" t="s">
        <v>21982</v>
      </c>
      <c r="L585" s="1" t="s">
        <v>583</v>
      </c>
      <c r="M585" s="1" t="s">
        <v>11966</v>
      </c>
      <c r="N585" s="1" t="s">
        <v>13054</v>
      </c>
      <c r="O585" s="1" t="s">
        <v>583</v>
      </c>
      <c r="P585" s="1" t="s">
        <v>21992</v>
      </c>
      <c r="Q585" s="1" t="s">
        <v>21992</v>
      </c>
      <c r="R585" s="1" t="s">
        <v>14166</v>
      </c>
      <c r="S585" s="1" t="s">
        <v>583</v>
      </c>
      <c r="T585" s="1"/>
      <c r="U585" s="1"/>
      <c r="V585" s="1" t="s">
        <v>14174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19935</v>
      </c>
      <c r="F586" s="1" t="s">
        <v>20547</v>
      </c>
      <c r="G586" s="1" t="s">
        <v>21146</v>
      </c>
      <c r="H586" s="1" t="s">
        <v>21725</v>
      </c>
      <c r="I586" s="1" t="s">
        <v>10294</v>
      </c>
      <c r="J586" s="1"/>
      <c r="K586" s="1" t="s">
        <v>21982</v>
      </c>
      <c r="L586" s="1" t="s">
        <v>584</v>
      </c>
      <c r="M586" s="1" t="s">
        <v>11967</v>
      </c>
      <c r="N586" s="1" t="s">
        <v>13054</v>
      </c>
      <c r="O586" s="1" t="s">
        <v>584</v>
      </c>
      <c r="P586" s="1" t="s">
        <v>21992</v>
      </c>
      <c r="Q586" s="1" t="s">
        <v>21992</v>
      </c>
      <c r="R586" s="1" t="s">
        <v>14166</v>
      </c>
      <c r="S586" s="1" t="s">
        <v>584</v>
      </c>
      <c r="T586" s="1"/>
      <c r="U586" s="1"/>
      <c r="V586" s="1" t="s">
        <v>14174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19936</v>
      </c>
      <c r="F587" s="1" t="s">
        <v>19936</v>
      </c>
      <c r="G587" s="1" t="s">
        <v>21147</v>
      </c>
      <c r="H587" s="1" t="s">
        <v>21726</v>
      </c>
      <c r="I587" s="1" t="s">
        <v>10295</v>
      </c>
      <c r="J587" s="1"/>
      <c r="K587" s="1" t="s">
        <v>21982</v>
      </c>
      <c r="L587" s="1" t="s">
        <v>585</v>
      </c>
      <c r="M587" s="1" t="s">
        <v>11968</v>
      </c>
      <c r="N587" s="1" t="s">
        <v>13054</v>
      </c>
      <c r="O587" s="1" t="s">
        <v>585</v>
      </c>
      <c r="P587" s="1" t="s">
        <v>21992</v>
      </c>
      <c r="Q587" s="1" t="s">
        <v>21992</v>
      </c>
      <c r="R587" s="1" t="s">
        <v>14166</v>
      </c>
      <c r="S587" s="1" t="s">
        <v>585</v>
      </c>
      <c r="T587" s="1"/>
      <c r="U587" s="1"/>
      <c r="V587" s="1" t="s">
        <v>14174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19937</v>
      </c>
      <c r="F588" s="1" t="s">
        <v>20548</v>
      </c>
      <c r="G588" s="1" t="s">
        <v>21148</v>
      </c>
      <c r="H588" s="1" t="s">
        <v>21727</v>
      </c>
      <c r="I588" s="1" t="s">
        <v>10296</v>
      </c>
      <c r="J588" s="1"/>
      <c r="K588" s="1" t="s">
        <v>21982</v>
      </c>
      <c r="L588" s="1" t="s">
        <v>586</v>
      </c>
      <c r="M588" s="1" t="s">
        <v>11969</v>
      </c>
      <c r="N588" s="1" t="s">
        <v>13054</v>
      </c>
      <c r="O588" s="1" t="s">
        <v>586</v>
      </c>
      <c r="P588" s="1" t="s">
        <v>21992</v>
      </c>
      <c r="Q588" s="1" t="s">
        <v>21992</v>
      </c>
      <c r="R588" s="1" t="s">
        <v>14166</v>
      </c>
      <c r="S588" s="1" t="s">
        <v>586</v>
      </c>
      <c r="T588" s="1"/>
      <c r="U588" s="1"/>
      <c r="V588" s="1" t="s">
        <v>14174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19938</v>
      </c>
      <c r="F589" s="1" t="s">
        <v>20549</v>
      </c>
      <c r="G589" s="1" t="s">
        <v>21149</v>
      </c>
      <c r="H589" s="1" t="s">
        <v>21725</v>
      </c>
      <c r="I589" s="1" t="s">
        <v>10297</v>
      </c>
      <c r="J589" s="1"/>
      <c r="K589" s="1" t="s">
        <v>21982</v>
      </c>
      <c r="L589" s="1" t="s">
        <v>587</v>
      </c>
      <c r="M589" s="1" t="s">
        <v>11970</v>
      </c>
      <c r="N589" s="1" t="s">
        <v>13054</v>
      </c>
      <c r="O589" s="1" t="s">
        <v>587</v>
      </c>
      <c r="P589" s="1" t="s">
        <v>21992</v>
      </c>
      <c r="Q589" s="1" t="s">
        <v>21992</v>
      </c>
      <c r="R589" s="1" t="s">
        <v>14166</v>
      </c>
      <c r="S589" s="1" t="s">
        <v>587</v>
      </c>
      <c r="T589" s="1"/>
      <c r="U589" s="1"/>
      <c r="V589" s="1" t="s">
        <v>14174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14660</v>
      </c>
      <c r="F590" s="1" t="s">
        <v>15552</v>
      </c>
      <c r="G590" s="1" t="s">
        <v>16424</v>
      </c>
      <c r="H590" s="1" t="s">
        <v>17267</v>
      </c>
      <c r="I590" s="1" t="s">
        <v>10298</v>
      </c>
      <c r="J590" s="1"/>
      <c r="K590" s="1" t="s">
        <v>21982</v>
      </c>
      <c r="L590" s="1" t="s">
        <v>588</v>
      </c>
      <c r="M590" s="1" t="s">
        <v>11971</v>
      </c>
      <c r="N590" s="1" t="s">
        <v>13054</v>
      </c>
      <c r="O590" s="1" t="s">
        <v>588</v>
      </c>
      <c r="P590" s="1" t="s">
        <v>21992</v>
      </c>
      <c r="Q590" s="1" t="s">
        <v>21992</v>
      </c>
      <c r="R590" s="1" t="s">
        <v>14166</v>
      </c>
      <c r="S590" s="1" t="s">
        <v>588</v>
      </c>
      <c r="T590" s="1"/>
      <c r="U590" s="1"/>
      <c r="V590" s="1" t="s">
        <v>14174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5619</v>
      </c>
      <c r="G591" s="1" t="s">
        <v>7207</v>
      </c>
      <c r="H591" s="1" t="s">
        <v>8736</v>
      </c>
      <c r="I591" s="1" t="s">
        <v>10299</v>
      </c>
      <c r="J591" s="1"/>
      <c r="K591" s="1" t="s">
        <v>21982</v>
      </c>
      <c r="L591" s="1" t="s">
        <v>589</v>
      </c>
      <c r="M591" s="1" t="s">
        <v>11972</v>
      </c>
      <c r="N591" s="1" t="s">
        <v>13054</v>
      </c>
      <c r="O591" s="1" t="s">
        <v>589</v>
      </c>
      <c r="P591" s="1" t="s">
        <v>21992</v>
      </c>
      <c r="Q591" s="1" t="s">
        <v>21992</v>
      </c>
      <c r="R591" s="1" t="s">
        <v>14166</v>
      </c>
      <c r="S591" s="1" t="s">
        <v>589</v>
      </c>
      <c r="T591" s="1"/>
      <c r="U591" s="1"/>
      <c r="V591" s="1" t="s">
        <v>14174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14662</v>
      </c>
      <c r="F592" s="1" t="s">
        <v>15554</v>
      </c>
      <c r="G592" s="1" t="s">
        <v>16426</v>
      </c>
      <c r="H592" s="1" t="s">
        <v>17269</v>
      </c>
      <c r="I592" s="1" t="s">
        <v>10300</v>
      </c>
      <c r="J592" s="1"/>
      <c r="K592" s="1" t="s">
        <v>21982</v>
      </c>
      <c r="L592" s="1" t="s">
        <v>590</v>
      </c>
      <c r="M592" s="1" t="s">
        <v>11973</v>
      </c>
      <c r="N592" s="1" t="s">
        <v>13054</v>
      </c>
      <c r="O592" s="1" t="s">
        <v>590</v>
      </c>
      <c r="P592" s="1" t="s">
        <v>21992</v>
      </c>
      <c r="Q592" s="1" t="s">
        <v>21992</v>
      </c>
      <c r="R592" s="1" t="s">
        <v>14166</v>
      </c>
      <c r="S592" s="1" t="s">
        <v>590</v>
      </c>
      <c r="T592" s="1"/>
      <c r="U592" s="1"/>
      <c r="V592" s="1" t="s">
        <v>14174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5621</v>
      </c>
      <c r="G593" s="1" t="s">
        <v>3978</v>
      </c>
      <c r="H593" s="1" t="s">
        <v>8738</v>
      </c>
      <c r="I593" s="1" t="s">
        <v>10301</v>
      </c>
      <c r="J593" s="1"/>
      <c r="K593" s="1" t="s">
        <v>21982</v>
      </c>
      <c r="L593" s="1" t="s">
        <v>591</v>
      </c>
      <c r="M593" s="1" t="s">
        <v>11974</v>
      </c>
      <c r="N593" s="1" t="s">
        <v>13054</v>
      </c>
      <c r="O593" s="1" t="s">
        <v>591</v>
      </c>
      <c r="P593" s="1" t="s">
        <v>21992</v>
      </c>
      <c r="Q593" s="1" t="s">
        <v>21992</v>
      </c>
      <c r="R593" s="1" t="s">
        <v>14166</v>
      </c>
      <c r="S593" s="1" t="s">
        <v>591</v>
      </c>
      <c r="T593" s="1"/>
      <c r="U593" s="1"/>
      <c r="V593" s="1" t="s">
        <v>14174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19939</v>
      </c>
      <c r="F594" s="1" t="s">
        <v>20550</v>
      </c>
      <c r="G594" s="1" t="s">
        <v>21150</v>
      </c>
      <c r="H594" s="1" t="s">
        <v>21728</v>
      </c>
      <c r="I594" s="1" t="s">
        <v>10302</v>
      </c>
      <c r="J594" s="1"/>
      <c r="K594" s="1" t="s">
        <v>21982</v>
      </c>
      <c r="L594" s="1" t="s">
        <v>592</v>
      </c>
      <c r="M594" s="1" t="s">
        <v>11975</v>
      </c>
      <c r="N594" s="1" t="s">
        <v>13054</v>
      </c>
      <c r="O594" s="1" t="s">
        <v>592</v>
      </c>
      <c r="P594" s="1" t="s">
        <v>21992</v>
      </c>
      <c r="Q594" s="1" t="s">
        <v>21992</v>
      </c>
      <c r="R594" s="1" t="s">
        <v>14166</v>
      </c>
      <c r="S594" s="1" t="s">
        <v>592</v>
      </c>
      <c r="T594" s="1"/>
      <c r="U594" s="1"/>
      <c r="V594" s="1" t="s">
        <v>14174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5623</v>
      </c>
      <c r="G595" s="1" t="s">
        <v>7210</v>
      </c>
      <c r="H595" s="1" t="s">
        <v>8740</v>
      </c>
      <c r="I595" s="1" t="s">
        <v>10303</v>
      </c>
      <c r="J595" s="1"/>
      <c r="K595" s="1" t="s">
        <v>21982</v>
      </c>
      <c r="L595" s="1" t="s">
        <v>593</v>
      </c>
      <c r="M595" s="1" t="s">
        <v>11976</v>
      </c>
      <c r="N595" s="1" t="s">
        <v>13054</v>
      </c>
      <c r="O595" s="1" t="s">
        <v>593</v>
      </c>
      <c r="P595" s="1" t="s">
        <v>21992</v>
      </c>
      <c r="Q595" s="1" t="s">
        <v>21992</v>
      </c>
      <c r="R595" s="1" t="s">
        <v>14166</v>
      </c>
      <c r="S595" s="1" t="s">
        <v>593</v>
      </c>
      <c r="T595" s="1"/>
      <c r="U595" s="1"/>
      <c r="V595" s="1" t="s">
        <v>14174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5624</v>
      </c>
      <c r="G596" s="1" t="s">
        <v>7211</v>
      </c>
      <c r="H596" s="1" t="s">
        <v>8741</v>
      </c>
      <c r="I596" s="1" t="s">
        <v>10304</v>
      </c>
      <c r="J596" s="1"/>
      <c r="K596" s="1" t="s">
        <v>21982</v>
      </c>
      <c r="L596" s="1" t="s">
        <v>594</v>
      </c>
      <c r="M596" s="1" t="s">
        <v>11977</v>
      </c>
      <c r="N596" s="1" t="s">
        <v>13054</v>
      </c>
      <c r="O596" s="1" t="s">
        <v>594</v>
      </c>
      <c r="P596" s="1" t="s">
        <v>21992</v>
      </c>
      <c r="Q596" s="1" t="s">
        <v>21992</v>
      </c>
      <c r="R596" s="1" t="s">
        <v>14166</v>
      </c>
      <c r="S596" s="1" t="s">
        <v>594</v>
      </c>
      <c r="T596" s="1"/>
      <c r="U596" s="1"/>
      <c r="V596" s="1" t="s">
        <v>14174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5625</v>
      </c>
      <c r="G597" s="1" t="s">
        <v>7212</v>
      </c>
      <c r="H597" s="1" t="s">
        <v>8742</v>
      </c>
      <c r="I597" s="1" t="s">
        <v>10305</v>
      </c>
      <c r="J597" s="1"/>
      <c r="K597" s="1" t="s">
        <v>21982</v>
      </c>
      <c r="L597" s="1" t="s">
        <v>595</v>
      </c>
      <c r="M597" s="1" t="s">
        <v>11978</v>
      </c>
      <c r="N597" s="1" t="s">
        <v>13054</v>
      </c>
      <c r="O597" s="1" t="s">
        <v>595</v>
      </c>
      <c r="P597" s="1" t="s">
        <v>21992</v>
      </c>
      <c r="Q597" s="1" t="s">
        <v>21992</v>
      </c>
      <c r="R597" s="1" t="s">
        <v>14166</v>
      </c>
      <c r="S597" s="1" t="s">
        <v>595</v>
      </c>
      <c r="T597" s="1"/>
      <c r="U597" s="1"/>
      <c r="V597" s="1" t="s">
        <v>14174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19940</v>
      </c>
      <c r="F598" s="1" t="s">
        <v>20551</v>
      </c>
      <c r="G598" s="1" t="s">
        <v>21151</v>
      </c>
      <c r="H598" s="1" t="s">
        <v>21729</v>
      </c>
      <c r="I598" s="1" t="s">
        <v>10306</v>
      </c>
      <c r="J598" s="1"/>
      <c r="K598" s="1" t="s">
        <v>21982</v>
      </c>
      <c r="L598" s="1" t="s">
        <v>596</v>
      </c>
      <c r="M598" s="1" t="s">
        <v>11979</v>
      </c>
      <c r="N598" s="1" t="s">
        <v>13054</v>
      </c>
      <c r="O598" s="1" t="s">
        <v>596</v>
      </c>
      <c r="P598" s="1" t="s">
        <v>21992</v>
      </c>
      <c r="Q598" s="1" t="s">
        <v>21992</v>
      </c>
      <c r="R598" s="1" t="s">
        <v>14166</v>
      </c>
      <c r="S598" s="1" t="s">
        <v>596</v>
      </c>
      <c r="T598" s="1"/>
      <c r="U598" s="1"/>
      <c r="V598" s="1" t="s">
        <v>14174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19941</v>
      </c>
      <c r="F599" s="1" t="s">
        <v>20552</v>
      </c>
      <c r="G599" s="1" t="s">
        <v>21152</v>
      </c>
      <c r="H599" s="1" t="s">
        <v>21730</v>
      </c>
      <c r="I599" s="1" t="s">
        <v>10307</v>
      </c>
      <c r="J599" s="1"/>
      <c r="K599" s="1" t="s">
        <v>21982</v>
      </c>
      <c r="L599" s="1" t="s">
        <v>597</v>
      </c>
      <c r="M599" s="1" t="s">
        <v>11980</v>
      </c>
      <c r="N599" s="1" t="s">
        <v>13054</v>
      </c>
      <c r="O599" s="1" t="s">
        <v>597</v>
      </c>
      <c r="P599" s="1" t="s">
        <v>21992</v>
      </c>
      <c r="Q599" s="1" t="s">
        <v>21992</v>
      </c>
      <c r="R599" s="1" t="s">
        <v>14166</v>
      </c>
      <c r="S599" s="1" t="s">
        <v>597</v>
      </c>
      <c r="T599" s="1"/>
      <c r="U599" s="1"/>
      <c r="V599" s="1" t="s">
        <v>14174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14667</v>
      </c>
      <c r="F600" s="1" t="s">
        <v>15559</v>
      </c>
      <c r="G600" s="1" t="s">
        <v>16431</v>
      </c>
      <c r="H600" s="1" t="s">
        <v>17269</v>
      </c>
      <c r="I600" s="1" t="s">
        <v>10308</v>
      </c>
      <c r="J600" s="1"/>
      <c r="K600" s="1" t="s">
        <v>21982</v>
      </c>
      <c r="L600" s="1" t="s">
        <v>598</v>
      </c>
      <c r="M600" s="1" t="s">
        <v>11981</v>
      </c>
      <c r="N600" s="1" t="s">
        <v>13054</v>
      </c>
      <c r="O600" s="1" t="s">
        <v>598</v>
      </c>
      <c r="P600" s="1" t="s">
        <v>21992</v>
      </c>
      <c r="Q600" s="1" t="s">
        <v>21992</v>
      </c>
      <c r="R600" s="1" t="s">
        <v>14166</v>
      </c>
      <c r="S600" s="1" t="s">
        <v>598</v>
      </c>
      <c r="T600" s="1"/>
      <c r="U600" s="1"/>
      <c r="V600" s="1" t="s">
        <v>14174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19942</v>
      </c>
      <c r="F601" s="1" t="s">
        <v>20553</v>
      </c>
      <c r="G601" s="1" t="s">
        <v>21153</v>
      </c>
      <c r="H601" s="1" t="s">
        <v>21731</v>
      </c>
      <c r="I601" s="1" t="s">
        <v>10309</v>
      </c>
      <c r="J601" s="1"/>
      <c r="K601" s="1" t="s">
        <v>21982</v>
      </c>
      <c r="L601" s="1" t="s">
        <v>599</v>
      </c>
      <c r="M601" s="1" t="s">
        <v>11982</v>
      </c>
      <c r="N601" s="1" t="s">
        <v>13054</v>
      </c>
      <c r="O601" s="1" t="s">
        <v>599</v>
      </c>
      <c r="P601" s="1" t="s">
        <v>21992</v>
      </c>
      <c r="Q601" s="1" t="s">
        <v>21992</v>
      </c>
      <c r="R601" s="1" t="s">
        <v>14166</v>
      </c>
      <c r="S601" s="1" t="s">
        <v>599</v>
      </c>
      <c r="T601" s="1"/>
      <c r="U601" s="1"/>
      <c r="V601" s="1" t="s">
        <v>14174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14669</v>
      </c>
      <c r="F602" s="1" t="s">
        <v>15561</v>
      </c>
      <c r="G602" s="1" t="s">
        <v>14669</v>
      </c>
      <c r="H602" s="1" t="s">
        <v>17275</v>
      </c>
      <c r="I602" s="1" t="s">
        <v>10310</v>
      </c>
      <c r="J602" s="1"/>
      <c r="K602" s="1" t="s">
        <v>21982</v>
      </c>
      <c r="L602" s="1" t="s">
        <v>600</v>
      </c>
      <c r="M602" s="1" t="s">
        <v>11983</v>
      </c>
      <c r="N602" s="1" t="s">
        <v>13054</v>
      </c>
      <c r="O602" s="1" t="s">
        <v>600</v>
      </c>
      <c r="P602" s="1" t="s">
        <v>21992</v>
      </c>
      <c r="Q602" s="1" t="s">
        <v>21992</v>
      </c>
      <c r="R602" s="1" t="s">
        <v>14166</v>
      </c>
      <c r="S602" s="1" t="s">
        <v>600</v>
      </c>
      <c r="T602" s="1"/>
      <c r="U602" s="1"/>
      <c r="V602" s="1" t="s">
        <v>14174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14670</v>
      </c>
      <c r="F603" s="1" t="s">
        <v>15562</v>
      </c>
      <c r="G603" s="1" t="s">
        <v>16433</v>
      </c>
      <c r="H603" s="1" t="s">
        <v>17276</v>
      </c>
      <c r="I603" s="1" t="s">
        <v>10311</v>
      </c>
      <c r="J603" s="1"/>
      <c r="K603" s="1" t="s">
        <v>21982</v>
      </c>
      <c r="L603" s="1" t="s">
        <v>601</v>
      </c>
      <c r="M603" s="1" t="s">
        <v>11984</v>
      </c>
      <c r="N603" s="1" t="s">
        <v>13054</v>
      </c>
      <c r="O603" s="1" t="s">
        <v>601</v>
      </c>
      <c r="P603" s="1" t="s">
        <v>21992</v>
      </c>
      <c r="Q603" s="1" t="s">
        <v>21992</v>
      </c>
      <c r="R603" s="1" t="s">
        <v>14166</v>
      </c>
      <c r="S603" s="1" t="s">
        <v>601</v>
      </c>
      <c r="T603" s="1"/>
      <c r="U603" s="1"/>
      <c r="V603" s="1" t="s">
        <v>14174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5632</v>
      </c>
      <c r="G604" s="1" t="s">
        <v>7218</v>
      </c>
      <c r="H604" s="1" t="s">
        <v>8748</v>
      </c>
      <c r="I604" s="1" t="s">
        <v>10312</v>
      </c>
      <c r="J604" s="1"/>
      <c r="K604" s="1" t="s">
        <v>21982</v>
      </c>
      <c r="L604" s="1" t="s">
        <v>602</v>
      </c>
      <c r="M604" s="1" t="s">
        <v>11985</v>
      </c>
      <c r="N604" s="1" t="s">
        <v>13054</v>
      </c>
      <c r="O604" s="1" t="s">
        <v>602</v>
      </c>
      <c r="P604" s="1" t="s">
        <v>21992</v>
      </c>
      <c r="Q604" s="1" t="s">
        <v>21992</v>
      </c>
      <c r="R604" s="1" t="s">
        <v>14166</v>
      </c>
      <c r="S604" s="1" t="s">
        <v>602</v>
      </c>
      <c r="T604" s="1"/>
      <c r="U604" s="1"/>
      <c r="V604" s="1" t="s">
        <v>14174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5633</v>
      </c>
      <c r="G605" s="1" t="s">
        <v>7219</v>
      </c>
      <c r="H605" s="1" t="s">
        <v>8749</v>
      </c>
      <c r="I605" s="1" t="s">
        <v>10313</v>
      </c>
      <c r="J605" s="1"/>
      <c r="K605" s="1" t="s">
        <v>21982</v>
      </c>
      <c r="L605" s="1" t="s">
        <v>603</v>
      </c>
      <c r="M605" s="1" t="s">
        <v>11986</v>
      </c>
      <c r="N605" s="1" t="s">
        <v>13054</v>
      </c>
      <c r="O605" s="1" t="s">
        <v>603</v>
      </c>
      <c r="P605" s="1" t="s">
        <v>21992</v>
      </c>
      <c r="Q605" s="1" t="s">
        <v>21992</v>
      </c>
      <c r="R605" s="1" t="s">
        <v>14166</v>
      </c>
      <c r="S605" s="1" t="s">
        <v>603</v>
      </c>
      <c r="T605" s="1"/>
      <c r="U605" s="1"/>
      <c r="V605" s="1" t="s">
        <v>14174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14673</v>
      </c>
      <c r="F606" s="1" t="s">
        <v>15565</v>
      </c>
      <c r="G606" s="1" t="s">
        <v>16436</v>
      </c>
      <c r="H606" s="1" t="s">
        <v>17279</v>
      </c>
      <c r="I606" s="1" t="s">
        <v>10314</v>
      </c>
      <c r="J606" s="1"/>
      <c r="K606" s="1" t="s">
        <v>21982</v>
      </c>
      <c r="L606" s="1" t="s">
        <v>604</v>
      </c>
      <c r="M606" s="1" t="s">
        <v>11987</v>
      </c>
      <c r="N606" s="1" t="s">
        <v>13054</v>
      </c>
      <c r="O606" s="1" t="s">
        <v>604</v>
      </c>
      <c r="P606" s="1" t="s">
        <v>21992</v>
      </c>
      <c r="Q606" s="1" t="s">
        <v>21992</v>
      </c>
      <c r="R606" s="1" t="s">
        <v>14166</v>
      </c>
      <c r="S606" s="1" t="s">
        <v>604</v>
      </c>
      <c r="T606" s="1"/>
      <c r="U606" s="1"/>
      <c r="V606" s="1" t="s">
        <v>14174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19943</v>
      </c>
      <c r="F607" s="1" t="s">
        <v>20554</v>
      </c>
      <c r="G607" s="1" t="s">
        <v>21154</v>
      </c>
      <c r="H607" s="1" t="s">
        <v>21732</v>
      </c>
      <c r="I607" s="1" t="s">
        <v>10315</v>
      </c>
      <c r="J607" s="1"/>
      <c r="K607" s="1" t="s">
        <v>21982</v>
      </c>
      <c r="L607" s="1" t="s">
        <v>605</v>
      </c>
      <c r="M607" s="1" t="s">
        <v>11988</v>
      </c>
      <c r="N607" s="1" t="s">
        <v>13054</v>
      </c>
      <c r="O607" s="1" t="s">
        <v>605</v>
      </c>
      <c r="P607" s="1" t="s">
        <v>21992</v>
      </c>
      <c r="Q607" s="1" t="s">
        <v>21992</v>
      </c>
      <c r="R607" s="1" t="s">
        <v>14166</v>
      </c>
      <c r="S607" s="1" t="s">
        <v>605</v>
      </c>
      <c r="T607" s="1"/>
      <c r="U607" s="1"/>
      <c r="V607" s="1" t="s">
        <v>14174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14674</v>
      </c>
      <c r="F608" s="1" t="s">
        <v>15566</v>
      </c>
      <c r="G608" s="1" t="s">
        <v>16437</v>
      </c>
      <c r="H608" s="1" t="s">
        <v>17280</v>
      </c>
      <c r="I608" s="1" t="s">
        <v>10316</v>
      </c>
      <c r="J608" s="1"/>
      <c r="K608" s="1" t="s">
        <v>21982</v>
      </c>
      <c r="L608" s="1" t="s">
        <v>606</v>
      </c>
      <c r="M608" s="1" t="s">
        <v>11989</v>
      </c>
      <c r="N608" s="1" t="s">
        <v>13054</v>
      </c>
      <c r="O608" s="1" t="s">
        <v>606</v>
      </c>
      <c r="P608" s="1" t="s">
        <v>21992</v>
      </c>
      <c r="Q608" s="1" t="s">
        <v>21992</v>
      </c>
      <c r="R608" s="1" t="s">
        <v>14166</v>
      </c>
      <c r="S608" s="1" t="s">
        <v>606</v>
      </c>
      <c r="T608" s="1"/>
      <c r="U608" s="1"/>
      <c r="V608" s="1" t="s">
        <v>14174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5637</v>
      </c>
      <c r="G609" s="1" t="s">
        <v>7223</v>
      </c>
      <c r="H609" s="1" t="s">
        <v>8753</v>
      </c>
      <c r="I609" s="1" t="s">
        <v>10317</v>
      </c>
      <c r="J609" s="1"/>
      <c r="K609" s="1" t="s">
        <v>21982</v>
      </c>
      <c r="L609" s="1" t="s">
        <v>607</v>
      </c>
      <c r="M609" s="1" t="s">
        <v>11990</v>
      </c>
      <c r="N609" s="1" t="s">
        <v>13054</v>
      </c>
      <c r="O609" s="1" t="s">
        <v>607</v>
      </c>
      <c r="P609" s="1" t="s">
        <v>21992</v>
      </c>
      <c r="Q609" s="1" t="s">
        <v>21992</v>
      </c>
      <c r="R609" s="1" t="s">
        <v>14166</v>
      </c>
      <c r="S609" s="1" t="s">
        <v>607</v>
      </c>
      <c r="T609" s="1"/>
      <c r="U609" s="1"/>
      <c r="V609" s="1" t="s">
        <v>14174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19944</v>
      </c>
      <c r="F610" s="1" t="s">
        <v>20555</v>
      </c>
      <c r="G610" s="1" t="s">
        <v>21155</v>
      </c>
      <c r="H610" s="1" t="s">
        <v>20555</v>
      </c>
      <c r="I610" s="1" t="s">
        <v>10318</v>
      </c>
      <c r="J610" s="1"/>
      <c r="K610" s="1" t="s">
        <v>21982</v>
      </c>
      <c r="L610" s="1" t="s">
        <v>608</v>
      </c>
      <c r="M610" s="1" t="s">
        <v>11991</v>
      </c>
      <c r="N610" s="1" t="s">
        <v>13054</v>
      </c>
      <c r="O610" s="1" t="s">
        <v>608</v>
      </c>
      <c r="P610" s="1" t="s">
        <v>21992</v>
      </c>
      <c r="Q610" s="1" t="s">
        <v>21992</v>
      </c>
      <c r="R610" s="1" t="s">
        <v>14166</v>
      </c>
      <c r="S610" s="1" t="s">
        <v>608</v>
      </c>
      <c r="T610" s="1"/>
      <c r="U610" s="1"/>
      <c r="V610" s="1" t="s">
        <v>14174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5639</v>
      </c>
      <c r="G611" s="1" t="s">
        <v>7225</v>
      </c>
      <c r="H611" s="1" t="s">
        <v>8755</v>
      </c>
      <c r="I611" s="1" t="s">
        <v>10319</v>
      </c>
      <c r="J611" s="1"/>
      <c r="K611" s="1" t="s">
        <v>21982</v>
      </c>
      <c r="L611" s="1" t="s">
        <v>609</v>
      </c>
      <c r="M611" s="1" t="s">
        <v>11992</v>
      </c>
      <c r="N611" s="1" t="s">
        <v>13054</v>
      </c>
      <c r="O611" s="1" t="s">
        <v>609</v>
      </c>
      <c r="P611" s="1" t="s">
        <v>21992</v>
      </c>
      <c r="Q611" s="1" t="s">
        <v>21992</v>
      </c>
      <c r="R611" s="1" t="s">
        <v>14166</v>
      </c>
      <c r="S611" s="1" t="s">
        <v>609</v>
      </c>
      <c r="T611" s="1"/>
      <c r="U611" s="1"/>
      <c r="V611" s="1" t="s">
        <v>14174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19945</v>
      </c>
      <c r="F612" s="1" t="s">
        <v>20556</v>
      </c>
      <c r="G612" s="1" t="s">
        <v>21156</v>
      </c>
      <c r="H612" s="1" t="s">
        <v>21733</v>
      </c>
      <c r="I612" s="1" t="s">
        <v>10320</v>
      </c>
      <c r="J612" s="1"/>
      <c r="K612" s="1" t="s">
        <v>21982</v>
      </c>
      <c r="L612" s="1" t="s">
        <v>610</v>
      </c>
      <c r="M612" s="1" t="s">
        <v>11993</v>
      </c>
      <c r="N612" s="1" t="s">
        <v>13054</v>
      </c>
      <c r="O612" s="1" t="s">
        <v>610</v>
      </c>
      <c r="P612" s="1" t="s">
        <v>21992</v>
      </c>
      <c r="Q612" s="1" t="s">
        <v>21992</v>
      </c>
      <c r="R612" s="1" t="s">
        <v>14166</v>
      </c>
      <c r="S612" s="1" t="s">
        <v>610</v>
      </c>
      <c r="T612" s="1"/>
      <c r="U612" s="1"/>
      <c r="V612" s="1" t="s">
        <v>14174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5641</v>
      </c>
      <c r="G613" s="1" t="s">
        <v>7227</v>
      </c>
      <c r="H613" s="1" t="s">
        <v>8757</v>
      </c>
      <c r="I613" s="1" t="s">
        <v>10321</v>
      </c>
      <c r="J613" s="1"/>
      <c r="K613" s="1" t="s">
        <v>21982</v>
      </c>
      <c r="L613" s="1" t="s">
        <v>611</v>
      </c>
      <c r="M613" s="1" t="s">
        <v>11994</v>
      </c>
      <c r="N613" s="1" t="s">
        <v>13054</v>
      </c>
      <c r="O613" s="1" t="s">
        <v>611</v>
      </c>
      <c r="P613" s="1" t="s">
        <v>21992</v>
      </c>
      <c r="Q613" s="1" t="s">
        <v>21992</v>
      </c>
      <c r="R613" s="1" t="s">
        <v>14166</v>
      </c>
      <c r="S613" s="1" t="s">
        <v>611</v>
      </c>
      <c r="T613" s="1"/>
      <c r="U613" s="1"/>
      <c r="V613" s="1" t="s">
        <v>14174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19946</v>
      </c>
      <c r="F614" s="1" t="s">
        <v>20557</v>
      </c>
      <c r="G614" s="1" t="s">
        <v>21157</v>
      </c>
      <c r="H614" s="1" t="s">
        <v>21734</v>
      </c>
      <c r="I614" s="1" t="s">
        <v>10322</v>
      </c>
      <c r="J614" s="1"/>
      <c r="K614" s="1" t="s">
        <v>21982</v>
      </c>
      <c r="L614" s="1" t="s">
        <v>612</v>
      </c>
      <c r="M614" s="1" t="s">
        <v>11995</v>
      </c>
      <c r="N614" s="1" t="s">
        <v>13054</v>
      </c>
      <c r="O614" s="1" t="s">
        <v>612</v>
      </c>
      <c r="P614" s="1" t="s">
        <v>21992</v>
      </c>
      <c r="Q614" s="1" t="s">
        <v>21992</v>
      </c>
      <c r="R614" s="1" t="s">
        <v>14166</v>
      </c>
      <c r="S614" s="1" t="s">
        <v>612</v>
      </c>
      <c r="T614" s="1"/>
      <c r="U614" s="1"/>
      <c r="V614" s="1" t="s">
        <v>14174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5643</v>
      </c>
      <c r="G615" s="1" t="s">
        <v>7229</v>
      </c>
      <c r="H615" s="1" t="s">
        <v>8759</v>
      </c>
      <c r="I615" s="1" t="s">
        <v>10323</v>
      </c>
      <c r="J615" s="1"/>
      <c r="K615" s="1" t="s">
        <v>21982</v>
      </c>
      <c r="L615" s="1" t="s">
        <v>613</v>
      </c>
      <c r="M615" s="1" t="s">
        <v>11996</v>
      </c>
      <c r="N615" s="1" t="s">
        <v>13054</v>
      </c>
      <c r="O615" s="1" t="s">
        <v>613</v>
      </c>
      <c r="P615" s="1" t="s">
        <v>21992</v>
      </c>
      <c r="Q615" s="1" t="s">
        <v>21992</v>
      </c>
      <c r="R615" s="1" t="s">
        <v>14166</v>
      </c>
      <c r="S615" s="1" t="s">
        <v>613</v>
      </c>
      <c r="T615" s="1"/>
      <c r="U615" s="1"/>
      <c r="V615" s="1" t="s">
        <v>14174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5644</v>
      </c>
      <c r="G616" s="1" t="s">
        <v>7230</v>
      </c>
      <c r="H616" s="1" t="s">
        <v>8760</v>
      </c>
      <c r="I616" s="1" t="s">
        <v>10324</v>
      </c>
      <c r="J616" s="1"/>
      <c r="K616" s="1" t="s">
        <v>21982</v>
      </c>
      <c r="L616" s="1" t="s">
        <v>614</v>
      </c>
      <c r="M616" s="1" t="s">
        <v>11997</v>
      </c>
      <c r="N616" s="1" t="s">
        <v>13054</v>
      </c>
      <c r="O616" s="1" t="s">
        <v>614</v>
      </c>
      <c r="P616" s="1" t="s">
        <v>21992</v>
      </c>
      <c r="Q616" s="1" t="s">
        <v>21992</v>
      </c>
      <c r="R616" s="1" t="s">
        <v>14166</v>
      </c>
      <c r="S616" s="1" t="s">
        <v>614</v>
      </c>
      <c r="T616" s="1"/>
      <c r="U616" s="1"/>
      <c r="V616" s="1" t="s">
        <v>14174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19947</v>
      </c>
      <c r="F617" s="1" t="s">
        <v>20558</v>
      </c>
      <c r="G617" s="1" t="s">
        <v>21158</v>
      </c>
      <c r="H617" s="1" t="s">
        <v>21735</v>
      </c>
      <c r="I617" s="1" t="s">
        <v>10325</v>
      </c>
      <c r="J617" s="1"/>
      <c r="K617" s="1" t="s">
        <v>21982</v>
      </c>
      <c r="L617" s="1" t="s">
        <v>615</v>
      </c>
      <c r="M617" s="1" t="s">
        <v>11998</v>
      </c>
      <c r="N617" s="1" t="s">
        <v>13054</v>
      </c>
      <c r="O617" s="1" t="s">
        <v>615</v>
      </c>
      <c r="P617" s="1" t="s">
        <v>21992</v>
      </c>
      <c r="Q617" s="1" t="s">
        <v>21992</v>
      </c>
      <c r="R617" s="1" t="s">
        <v>14166</v>
      </c>
      <c r="S617" s="1" t="s">
        <v>615</v>
      </c>
      <c r="T617" s="1"/>
      <c r="U617" s="1"/>
      <c r="V617" s="1" t="s">
        <v>14174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19948</v>
      </c>
      <c r="F618" s="1" t="s">
        <v>20559</v>
      </c>
      <c r="G618" s="1" t="s">
        <v>21159</v>
      </c>
      <c r="H618" s="1" t="s">
        <v>19948</v>
      </c>
      <c r="I618" s="1" t="s">
        <v>10326</v>
      </c>
      <c r="J618" s="1"/>
      <c r="K618" s="1" t="s">
        <v>21982</v>
      </c>
      <c r="L618" s="1" t="s">
        <v>616</v>
      </c>
      <c r="M618" s="1" t="s">
        <v>11999</v>
      </c>
      <c r="N618" s="1" t="s">
        <v>13054</v>
      </c>
      <c r="O618" s="1" t="s">
        <v>616</v>
      </c>
      <c r="P618" s="1" t="s">
        <v>21992</v>
      </c>
      <c r="Q618" s="1" t="s">
        <v>21992</v>
      </c>
      <c r="R618" s="1" t="s">
        <v>14166</v>
      </c>
      <c r="S618" s="1" t="s">
        <v>616</v>
      </c>
      <c r="T618" s="1"/>
      <c r="U618" s="1"/>
      <c r="V618" s="1" t="s">
        <v>14174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19949</v>
      </c>
      <c r="F619" s="1" t="s">
        <v>20560</v>
      </c>
      <c r="G619" s="1" t="s">
        <v>21160</v>
      </c>
      <c r="H619" s="1" t="s">
        <v>21736</v>
      </c>
      <c r="I619" s="1" t="s">
        <v>10327</v>
      </c>
      <c r="J619" s="1"/>
      <c r="K619" s="1" t="s">
        <v>21982</v>
      </c>
      <c r="L619" s="1" t="s">
        <v>617</v>
      </c>
      <c r="M619" s="1" t="s">
        <v>12000</v>
      </c>
      <c r="N619" s="1" t="s">
        <v>13054</v>
      </c>
      <c r="O619" s="1" t="s">
        <v>617</v>
      </c>
      <c r="P619" s="1" t="s">
        <v>21992</v>
      </c>
      <c r="Q619" s="1" t="s">
        <v>21992</v>
      </c>
      <c r="R619" s="1" t="s">
        <v>14166</v>
      </c>
      <c r="S619" s="1" t="s">
        <v>617</v>
      </c>
      <c r="T619" s="1"/>
      <c r="U619" s="1"/>
      <c r="V619" s="1" t="s">
        <v>14174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5648</v>
      </c>
      <c r="G620" s="1" t="s">
        <v>7234</v>
      </c>
      <c r="H620" s="1" t="s">
        <v>8763</v>
      </c>
      <c r="I620" s="1" t="s">
        <v>10328</v>
      </c>
      <c r="J620" s="1"/>
      <c r="K620" s="1" t="s">
        <v>21982</v>
      </c>
      <c r="L620" s="1" t="s">
        <v>618</v>
      </c>
      <c r="M620" s="1" t="s">
        <v>12001</v>
      </c>
      <c r="N620" s="1" t="s">
        <v>13054</v>
      </c>
      <c r="O620" s="1" t="s">
        <v>618</v>
      </c>
      <c r="P620" s="1" t="s">
        <v>21992</v>
      </c>
      <c r="Q620" s="1" t="s">
        <v>21992</v>
      </c>
      <c r="R620" s="1" t="s">
        <v>14166</v>
      </c>
      <c r="S620" s="1" t="s">
        <v>618</v>
      </c>
      <c r="T620" s="1"/>
      <c r="U620" s="1"/>
      <c r="V620" s="1" t="s">
        <v>14174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19950</v>
      </c>
      <c r="F621" s="1" t="s">
        <v>20561</v>
      </c>
      <c r="G621" s="1" t="s">
        <v>21161</v>
      </c>
      <c r="H621" s="1" t="s">
        <v>21737</v>
      </c>
      <c r="I621" s="1" t="s">
        <v>10329</v>
      </c>
      <c r="J621" s="1"/>
      <c r="K621" s="1" t="s">
        <v>21982</v>
      </c>
      <c r="L621" s="1" t="s">
        <v>619</v>
      </c>
      <c r="M621" s="1" t="s">
        <v>12002</v>
      </c>
      <c r="N621" s="1" t="s">
        <v>13054</v>
      </c>
      <c r="O621" s="1" t="s">
        <v>619</v>
      </c>
      <c r="P621" s="1" t="s">
        <v>21992</v>
      </c>
      <c r="Q621" s="1" t="s">
        <v>21992</v>
      </c>
      <c r="R621" s="1" t="s">
        <v>14166</v>
      </c>
      <c r="S621" s="1" t="s">
        <v>619</v>
      </c>
      <c r="T621" s="1"/>
      <c r="U621" s="1"/>
      <c r="V621" s="1" t="s">
        <v>14174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5650</v>
      </c>
      <c r="G622" s="1" t="s">
        <v>7236</v>
      </c>
      <c r="H622" s="1" t="s">
        <v>8765</v>
      </c>
      <c r="I622" s="1" t="s">
        <v>10330</v>
      </c>
      <c r="J622" s="1"/>
      <c r="K622" s="1" t="s">
        <v>21982</v>
      </c>
      <c r="L622" s="1" t="s">
        <v>620</v>
      </c>
      <c r="M622" s="1" t="s">
        <v>12003</v>
      </c>
      <c r="N622" s="1" t="s">
        <v>13054</v>
      </c>
      <c r="O622" s="1" t="s">
        <v>620</v>
      </c>
      <c r="P622" s="1" t="s">
        <v>21992</v>
      </c>
      <c r="Q622" s="1" t="s">
        <v>21992</v>
      </c>
      <c r="R622" s="1" t="s">
        <v>14166</v>
      </c>
      <c r="S622" s="1" t="s">
        <v>620</v>
      </c>
      <c r="T622" s="1"/>
      <c r="U622" s="1"/>
      <c r="V622" s="1" t="s">
        <v>14174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19951</v>
      </c>
      <c r="F623" s="1" t="s">
        <v>20562</v>
      </c>
      <c r="G623" s="1" t="s">
        <v>21162</v>
      </c>
      <c r="H623" s="1" t="s">
        <v>21738</v>
      </c>
      <c r="I623" s="1" t="s">
        <v>10331</v>
      </c>
      <c r="J623" s="1"/>
      <c r="K623" s="1" t="s">
        <v>21982</v>
      </c>
      <c r="L623" s="1" t="s">
        <v>621</v>
      </c>
      <c r="M623" s="1" t="s">
        <v>12004</v>
      </c>
      <c r="N623" s="1" t="s">
        <v>13054</v>
      </c>
      <c r="O623" s="1" t="s">
        <v>621</v>
      </c>
      <c r="P623" s="1" t="s">
        <v>21992</v>
      </c>
      <c r="Q623" s="1" t="s">
        <v>21992</v>
      </c>
      <c r="R623" s="1" t="s">
        <v>14166</v>
      </c>
      <c r="S623" s="1" t="s">
        <v>621</v>
      </c>
      <c r="T623" s="1"/>
      <c r="U623" s="1"/>
      <c r="V623" s="1" t="s">
        <v>14174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14683</v>
      </c>
      <c r="F624" s="1" t="s">
        <v>15575</v>
      </c>
      <c r="G624" s="1" t="s">
        <v>16446</v>
      </c>
      <c r="H624" s="1" t="s">
        <v>17289</v>
      </c>
      <c r="I624" s="1" t="s">
        <v>10332</v>
      </c>
      <c r="J624" s="1"/>
      <c r="K624" s="1" t="s">
        <v>21982</v>
      </c>
      <c r="L624" s="1" t="s">
        <v>622</v>
      </c>
      <c r="M624" s="1" t="s">
        <v>12005</v>
      </c>
      <c r="N624" s="1" t="s">
        <v>13054</v>
      </c>
      <c r="O624" s="1" t="s">
        <v>622</v>
      </c>
      <c r="P624" s="1" t="s">
        <v>21992</v>
      </c>
      <c r="Q624" s="1" t="s">
        <v>21992</v>
      </c>
      <c r="R624" s="1" t="s">
        <v>14166</v>
      </c>
      <c r="S624" s="1" t="s">
        <v>622</v>
      </c>
      <c r="T624" s="1"/>
      <c r="U624" s="1"/>
      <c r="V624" s="1" t="s">
        <v>14174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19952</v>
      </c>
      <c r="F625" s="1" t="s">
        <v>20563</v>
      </c>
      <c r="G625" s="1" t="s">
        <v>21163</v>
      </c>
      <c r="H625" s="1" t="s">
        <v>21739</v>
      </c>
      <c r="I625" s="1" t="s">
        <v>10333</v>
      </c>
      <c r="J625" s="1"/>
      <c r="K625" s="1" t="s">
        <v>21982</v>
      </c>
      <c r="L625" s="1" t="s">
        <v>623</v>
      </c>
      <c r="M625" s="1" t="s">
        <v>12006</v>
      </c>
      <c r="N625" s="1" t="s">
        <v>13054</v>
      </c>
      <c r="O625" s="1" t="s">
        <v>623</v>
      </c>
      <c r="P625" s="1" t="s">
        <v>21992</v>
      </c>
      <c r="Q625" s="1" t="s">
        <v>21992</v>
      </c>
      <c r="R625" s="1" t="s">
        <v>14166</v>
      </c>
      <c r="S625" s="1" t="s">
        <v>623</v>
      </c>
      <c r="T625" s="1"/>
      <c r="U625" s="1"/>
      <c r="V625" s="1" t="s">
        <v>14174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5654</v>
      </c>
      <c r="G626" s="1" t="s">
        <v>7240</v>
      </c>
      <c r="H626" s="1" t="s">
        <v>8769</v>
      </c>
      <c r="I626" s="1" t="s">
        <v>10334</v>
      </c>
      <c r="J626" s="1"/>
      <c r="K626" s="1" t="s">
        <v>21982</v>
      </c>
      <c r="L626" s="1" t="s">
        <v>624</v>
      </c>
      <c r="M626" s="1" t="s">
        <v>12007</v>
      </c>
      <c r="N626" s="1" t="s">
        <v>13054</v>
      </c>
      <c r="O626" s="1" t="s">
        <v>624</v>
      </c>
      <c r="P626" s="1" t="s">
        <v>21992</v>
      </c>
      <c r="Q626" s="1" t="s">
        <v>21992</v>
      </c>
      <c r="R626" s="1" t="s">
        <v>14166</v>
      </c>
      <c r="S626" s="1" t="s">
        <v>624</v>
      </c>
      <c r="T626" s="1"/>
      <c r="U626" s="1"/>
      <c r="V626" s="1" t="s">
        <v>14174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5655</v>
      </c>
      <c r="G627" s="1" t="s">
        <v>7241</v>
      </c>
      <c r="H627" s="1" t="s">
        <v>8770</v>
      </c>
      <c r="I627" s="1" t="s">
        <v>10335</v>
      </c>
      <c r="J627" s="1"/>
      <c r="K627" s="1" t="s">
        <v>21982</v>
      </c>
      <c r="L627" s="1" t="s">
        <v>625</v>
      </c>
      <c r="M627" s="1" t="s">
        <v>12008</v>
      </c>
      <c r="N627" s="1" t="s">
        <v>13054</v>
      </c>
      <c r="O627" s="1" t="s">
        <v>625</v>
      </c>
      <c r="P627" s="1" t="s">
        <v>21992</v>
      </c>
      <c r="Q627" s="1" t="s">
        <v>21992</v>
      </c>
      <c r="R627" s="1" t="s">
        <v>14166</v>
      </c>
      <c r="S627" s="1" t="s">
        <v>625</v>
      </c>
      <c r="T627" s="1"/>
      <c r="U627" s="1"/>
      <c r="V627" s="1" t="s">
        <v>14174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19953</v>
      </c>
      <c r="F628" s="1" t="s">
        <v>19953</v>
      </c>
      <c r="G628" s="1" t="s">
        <v>21164</v>
      </c>
      <c r="H628" s="1" t="s">
        <v>21740</v>
      </c>
      <c r="I628" s="1" t="s">
        <v>10336</v>
      </c>
      <c r="J628" s="1"/>
      <c r="K628" s="1" t="s">
        <v>21982</v>
      </c>
      <c r="L628" s="1" t="s">
        <v>626</v>
      </c>
      <c r="M628" s="1" t="s">
        <v>12009</v>
      </c>
      <c r="N628" s="1" t="s">
        <v>13054</v>
      </c>
      <c r="O628" s="1" t="s">
        <v>626</v>
      </c>
      <c r="P628" s="1" t="s">
        <v>21992</v>
      </c>
      <c r="Q628" s="1" t="s">
        <v>21992</v>
      </c>
      <c r="R628" s="1" t="s">
        <v>14166</v>
      </c>
      <c r="S628" s="1" t="s">
        <v>626</v>
      </c>
      <c r="T628" s="1"/>
      <c r="U628" s="1"/>
      <c r="V628" s="1" t="s">
        <v>14174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5656</v>
      </c>
      <c r="G629" s="1" t="s">
        <v>7243</v>
      </c>
      <c r="H629" s="1" t="s">
        <v>8772</v>
      </c>
      <c r="I629" s="1" t="s">
        <v>10337</v>
      </c>
      <c r="J629" s="1"/>
      <c r="K629" s="1" t="s">
        <v>21982</v>
      </c>
      <c r="L629" s="1" t="s">
        <v>627</v>
      </c>
      <c r="M629" s="1" t="s">
        <v>12010</v>
      </c>
      <c r="N629" s="1" t="s">
        <v>13054</v>
      </c>
      <c r="O629" s="1" t="s">
        <v>627</v>
      </c>
      <c r="P629" s="1" t="s">
        <v>21992</v>
      </c>
      <c r="Q629" s="1" t="s">
        <v>21992</v>
      </c>
      <c r="R629" s="1" t="s">
        <v>14166</v>
      </c>
      <c r="S629" s="1" t="s">
        <v>627</v>
      </c>
      <c r="T629" s="1"/>
      <c r="U629" s="1"/>
      <c r="V629" s="1" t="s">
        <v>14174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19954</v>
      </c>
      <c r="F630" s="1" t="s">
        <v>20564</v>
      </c>
      <c r="G630" s="1" t="s">
        <v>21165</v>
      </c>
      <c r="H630" s="1" t="s">
        <v>21741</v>
      </c>
      <c r="I630" s="1" t="s">
        <v>10338</v>
      </c>
      <c r="J630" s="1"/>
      <c r="K630" s="1" t="s">
        <v>21982</v>
      </c>
      <c r="L630" s="1" t="s">
        <v>628</v>
      </c>
      <c r="M630" s="1" t="s">
        <v>12011</v>
      </c>
      <c r="N630" s="1" t="s">
        <v>13054</v>
      </c>
      <c r="O630" s="1" t="s">
        <v>628</v>
      </c>
      <c r="P630" s="1" t="s">
        <v>21992</v>
      </c>
      <c r="Q630" s="1" t="s">
        <v>21992</v>
      </c>
      <c r="R630" s="1" t="s">
        <v>14166</v>
      </c>
      <c r="S630" s="1" t="s">
        <v>628</v>
      </c>
      <c r="T630" s="1"/>
      <c r="U630" s="1"/>
      <c r="V630" s="1" t="s">
        <v>14174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5658</v>
      </c>
      <c r="G631" s="1" t="s">
        <v>7245</v>
      </c>
      <c r="H631" s="1" t="s">
        <v>8774</v>
      </c>
      <c r="I631" s="1" t="s">
        <v>10339</v>
      </c>
      <c r="J631" s="1"/>
      <c r="K631" s="1" t="s">
        <v>21982</v>
      </c>
      <c r="L631" s="1" t="s">
        <v>629</v>
      </c>
      <c r="M631" s="1" t="s">
        <v>12012</v>
      </c>
      <c r="N631" s="1" t="s">
        <v>13054</v>
      </c>
      <c r="O631" s="1" t="s">
        <v>629</v>
      </c>
      <c r="P631" s="1" t="s">
        <v>21992</v>
      </c>
      <c r="Q631" s="1" t="s">
        <v>21992</v>
      </c>
      <c r="R631" s="1" t="s">
        <v>14166</v>
      </c>
      <c r="S631" s="1" t="s">
        <v>629</v>
      </c>
      <c r="T631" s="1"/>
      <c r="U631" s="1"/>
      <c r="V631" s="1" t="s">
        <v>14174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19955</v>
      </c>
      <c r="F632" s="1" t="s">
        <v>20565</v>
      </c>
      <c r="G632" s="1" t="s">
        <v>21166</v>
      </c>
      <c r="H632" s="1" t="s">
        <v>21742</v>
      </c>
      <c r="I632" s="1" t="s">
        <v>10340</v>
      </c>
      <c r="J632" s="1"/>
      <c r="K632" s="1" t="s">
        <v>21982</v>
      </c>
      <c r="L632" s="1" t="s">
        <v>630</v>
      </c>
      <c r="M632" s="1" t="s">
        <v>12013</v>
      </c>
      <c r="N632" s="1" t="s">
        <v>13054</v>
      </c>
      <c r="O632" s="1" t="s">
        <v>630</v>
      </c>
      <c r="P632" s="1" t="s">
        <v>21992</v>
      </c>
      <c r="Q632" s="1" t="s">
        <v>21992</v>
      </c>
      <c r="R632" s="1" t="s">
        <v>14166</v>
      </c>
      <c r="S632" s="1" t="s">
        <v>630</v>
      </c>
      <c r="T632" s="1"/>
      <c r="U632" s="1"/>
      <c r="V632" s="1" t="s">
        <v>14174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5660</v>
      </c>
      <c r="G633" s="1" t="s">
        <v>4018</v>
      </c>
      <c r="H633" s="1" t="s">
        <v>8776</v>
      </c>
      <c r="I633" s="1" t="s">
        <v>10341</v>
      </c>
      <c r="J633" s="1"/>
      <c r="K633" s="1" t="s">
        <v>21982</v>
      </c>
      <c r="L633" s="1" t="s">
        <v>631</v>
      </c>
      <c r="M633" s="1" t="s">
        <v>12014</v>
      </c>
      <c r="N633" s="1" t="s">
        <v>13054</v>
      </c>
      <c r="O633" s="1" t="s">
        <v>631</v>
      </c>
      <c r="P633" s="1" t="s">
        <v>21992</v>
      </c>
      <c r="Q633" s="1" t="s">
        <v>21992</v>
      </c>
      <c r="R633" s="1" t="s">
        <v>14166</v>
      </c>
      <c r="S633" s="1" t="s">
        <v>631</v>
      </c>
      <c r="T633" s="1"/>
      <c r="U633" s="1"/>
      <c r="V633" s="1" t="s">
        <v>14174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19956</v>
      </c>
      <c r="F634" s="1" t="s">
        <v>20566</v>
      </c>
      <c r="G634" s="1" t="s">
        <v>21167</v>
      </c>
      <c r="H634" s="1" t="s">
        <v>21743</v>
      </c>
      <c r="I634" s="1" t="s">
        <v>10342</v>
      </c>
      <c r="J634" s="1"/>
      <c r="K634" s="1" t="s">
        <v>21982</v>
      </c>
      <c r="L634" s="1" t="s">
        <v>632</v>
      </c>
      <c r="M634" s="1" t="s">
        <v>12015</v>
      </c>
      <c r="N634" s="1" t="s">
        <v>13054</v>
      </c>
      <c r="O634" s="1" t="s">
        <v>632</v>
      </c>
      <c r="P634" s="1" t="s">
        <v>21992</v>
      </c>
      <c r="Q634" s="1" t="s">
        <v>21992</v>
      </c>
      <c r="R634" s="1" t="s">
        <v>14166</v>
      </c>
      <c r="S634" s="1" t="s">
        <v>632</v>
      </c>
      <c r="T634" s="1"/>
      <c r="U634" s="1"/>
      <c r="V634" s="1" t="s">
        <v>14174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5662</v>
      </c>
      <c r="G635" s="1" t="s">
        <v>7248</v>
      </c>
      <c r="H635" s="1" t="s">
        <v>8778</v>
      </c>
      <c r="I635" s="1" t="s">
        <v>10343</v>
      </c>
      <c r="J635" s="1"/>
      <c r="K635" s="1" t="s">
        <v>21982</v>
      </c>
      <c r="L635" s="1" t="s">
        <v>633</v>
      </c>
      <c r="M635" s="1" t="s">
        <v>12016</v>
      </c>
      <c r="N635" s="1" t="s">
        <v>13054</v>
      </c>
      <c r="O635" s="1" t="s">
        <v>633</v>
      </c>
      <c r="P635" s="1" t="s">
        <v>21992</v>
      </c>
      <c r="Q635" s="1" t="s">
        <v>21992</v>
      </c>
      <c r="R635" s="1" t="s">
        <v>14166</v>
      </c>
      <c r="S635" s="1" t="s">
        <v>633</v>
      </c>
      <c r="T635" s="1"/>
      <c r="U635" s="1"/>
      <c r="V635" s="1" t="s">
        <v>14174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5663</v>
      </c>
      <c r="G636" s="1" t="s">
        <v>7249</v>
      </c>
      <c r="H636" s="1" t="s">
        <v>8779</v>
      </c>
      <c r="I636" s="1" t="s">
        <v>10344</v>
      </c>
      <c r="J636" s="1"/>
      <c r="K636" s="1" t="s">
        <v>21982</v>
      </c>
      <c r="L636" s="1" t="s">
        <v>634</v>
      </c>
      <c r="M636" s="1" t="s">
        <v>12017</v>
      </c>
      <c r="N636" s="1" t="s">
        <v>13054</v>
      </c>
      <c r="O636" s="1" t="s">
        <v>634</v>
      </c>
      <c r="P636" s="1" t="s">
        <v>21992</v>
      </c>
      <c r="Q636" s="1" t="s">
        <v>21992</v>
      </c>
      <c r="R636" s="1" t="s">
        <v>14166</v>
      </c>
      <c r="S636" s="1" t="s">
        <v>634</v>
      </c>
      <c r="T636" s="1"/>
      <c r="U636" s="1"/>
      <c r="V636" s="1" t="s">
        <v>14174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5664</v>
      </c>
      <c r="G637" s="1" t="s">
        <v>7250</v>
      </c>
      <c r="H637" s="1" t="s">
        <v>8780</v>
      </c>
      <c r="I637" s="1" t="s">
        <v>10345</v>
      </c>
      <c r="J637" s="1"/>
      <c r="K637" s="1" t="s">
        <v>21982</v>
      </c>
      <c r="L637" s="1" t="s">
        <v>635</v>
      </c>
      <c r="M637" s="1" t="s">
        <v>12018</v>
      </c>
      <c r="N637" s="1" t="s">
        <v>13054</v>
      </c>
      <c r="O637" s="1" t="s">
        <v>635</v>
      </c>
      <c r="P637" s="1" t="s">
        <v>21992</v>
      </c>
      <c r="Q637" s="1" t="s">
        <v>21992</v>
      </c>
      <c r="R637" s="1" t="s">
        <v>14166</v>
      </c>
      <c r="S637" s="1" t="s">
        <v>635</v>
      </c>
      <c r="T637" s="1"/>
      <c r="U637" s="1"/>
      <c r="V637" s="1" t="s">
        <v>14174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14691</v>
      </c>
      <c r="F638" s="1" t="s">
        <v>15582</v>
      </c>
      <c r="G638" s="1" t="s">
        <v>16453</v>
      </c>
      <c r="H638" s="1" t="s">
        <v>17297</v>
      </c>
      <c r="I638" s="1" t="s">
        <v>10346</v>
      </c>
      <c r="J638" s="1"/>
      <c r="K638" s="1" t="s">
        <v>21982</v>
      </c>
      <c r="L638" s="1" t="s">
        <v>636</v>
      </c>
      <c r="M638" s="1" t="s">
        <v>12019</v>
      </c>
      <c r="N638" s="1" t="s">
        <v>13054</v>
      </c>
      <c r="O638" s="1" t="s">
        <v>636</v>
      </c>
      <c r="P638" s="1" t="s">
        <v>21992</v>
      </c>
      <c r="Q638" s="1" t="s">
        <v>21992</v>
      </c>
      <c r="R638" s="1" t="s">
        <v>14166</v>
      </c>
      <c r="S638" s="1" t="s">
        <v>636</v>
      </c>
      <c r="T638" s="1"/>
      <c r="U638" s="1"/>
      <c r="V638" s="1" t="s">
        <v>14174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5666</v>
      </c>
      <c r="G639" s="1" t="s">
        <v>7252</v>
      </c>
      <c r="H639" s="1" t="s">
        <v>8782</v>
      </c>
      <c r="I639" s="1" t="s">
        <v>10347</v>
      </c>
      <c r="J639" s="1"/>
      <c r="K639" s="1" t="s">
        <v>21982</v>
      </c>
      <c r="L639" s="1" t="s">
        <v>637</v>
      </c>
      <c r="M639" s="1" t="s">
        <v>12020</v>
      </c>
      <c r="N639" s="1" t="s">
        <v>13054</v>
      </c>
      <c r="O639" s="1" t="s">
        <v>637</v>
      </c>
      <c r="P639" s="1" t="s">
        <v>21992</v>
      </c>
      <c r="Q639" s="1" t="s">
        <v>21992</v>
      </c>
      <c r="R639" s="1" t="s">
        <v>14166</v>
      </c>
      <c r="S639" s="1" t="s">
        <v>637</v>
      </c>
      <c r="T639" s="1"/>
      <c r="U639" s="1"/>
      <c r="V639" s="1" t="s">
        <v>14174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19957</v>
      </c>
      <c r="F640" s="1" t="s">
        <v>20567</v>
      </c>
      <c r="G640" s="1" t="s">
        <v>21168</v>
      </c>
      <c r="H640" s="1" t="s">
        <v>21744</v>
      </c>
      <c r="I640" s="1" t="s">
        <v>10348</v>
      </c>
      <c r="J640" s="1"/>
      <c r="K640" s="1" t="s">
        <v>21982</v>
      </c>
      <c r="L640" s="1" t="s">
        <v>638</v>
      </c>
      <c r="M640" s="1" t="s">
        <v>12021</v>
      </c>
      <c r="N640" s="1" t="s">
        <v>13054</v>
      </c>
      <c r="O640" s="1" t="s">
        <v>638</v>
      </c>
      <c r="P640" s="1" t="s">
        <v>21992</v>
      </c>
      <c r="Q640" s="1" t="s">
        <v>21992</v>
      </c>
      <c r="R640" s="1" t="s">
        <v>14166</v>
      </c>
      <c r="S640" s="1" t="s">
        <v>638</v>
      </c>
      <c r="T640" s="1"/>
      <c r="U640" s="1"/>
      <c r="V640" s="1" t="s">
        <v>14174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19958</v>
      </c>
      <c r="F641" s="1" t="s">
        <v>20568</v>
      </c>
      <c r="G641" s="1" t="s">
        <v>21169</v>
      </c>
      <c r="H641" s="1" t="s">
        <v>21169</v>
      </c>
      <c r="I641" s="1" t="s">
        <v>10349</v>
      </c>
      <c r="J641" s="1"/>
      <c r="K641" s="1" t="s">
        <v>21982</v>
      </c>
      <c r="L641" s="1" t="s">
        <v>639</v>
      </c>
      <c r="M641" s="1" t="s">
        <v>12022</v>
      </c>
      <c r="N641" s="1" t="s">
        <v>13054</v>
      </c>
      <c r="O641" s="1" t="s">
        <v>639</v>
      </c>
      <c r="P641" s="1" t="s">
        <v>21992</v>
      </c>
      <c r="Q641" s="1" t="s">
        <v>21992</v>
      </c>
      <c r="R641" s="1" t="s">
        <v>14166</v>
      </c>
      <c r="S641" s="1" t="s">
        <v>639</v>
      </c>
      <c r="T641" s="1"/>
      <c r="U641" s="1"/>
      <c r="V641" s="1" t="s">
        <v>14174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19959</v>
      </c>
      <c r="F642" s="1" t="s">
        <v>20569</v>
      </c>
      <c r="G642" s="1" t="s">
        <v>21170</v>
      </c>
      <c r="H642" s="1" t="s">
        <v>21169</v>
      </c>
      <c r="I642" s="1" t="s">
        <v>10350</v>
      </c>
      <c r="J642" s="1"/>
      <c r="K642" s="1" t="s">
        <v>21982</v>
      </c>
      <c r="L642" s="1" t="s">
        <v>640</v>
      </c>
      <c r="M642" s="1" t="s">
        <v>12023</v>
      </c>
      <c r="N642" s="1" t="s">
        <v>13054</v>
      </c>
      <c r="O642" s="1" t="s">
        <v>640</v>
      </c>
      <c r="P642" s="1" t="s">
        <v>21992</v>
      </c>
      <c r="Q642" s="1" t="s">
        <v>21992</v>
      </c>
      <c r="R642" s="1" t="s">
        <v>14166</v>
      </c>
      <c r="S642" s="1" t="s">
        <v>640</v>
      </c>
      <c r="T642" s="1"/>
      <c r="U642" s="1"/>
      <c r="V642" s="1" t="s">
        <v>14174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14694</v>
      </c>
      <c r="F643" s="1" t="s">
        <v>15585</v>
      </c>
      <c r="G643" s="1" t="s">
        <v>16456</v>
      </c>
      <c r="H643" s="1" t="s">
        <v>17300</v>
      </c>
      <c r="I643" s="1" t="s">
        <v>10351</v>
      </c>
      <c r="J643" s="1"/>
      <c r="K643" s="1" t="s">
        <v>21982</v>
      </c>
      <c r="L643" s="1" t="s">
        <v>641</v>
      </c>
      <c r="M643" s="1" t="s">
        <v>12024</v>
      </c>
      <c r="N643" s="1" t="s">
        <v>13054</v>
      </c>
      <c r="O643" s="1" t="s">
        <v>641</v>
      </c>
      <c r="P643" s="1" t="s">
        <v>21992</v>
      </c>
      <c r="Q643" s="1" t="s">
        <v>21992</v>
      </c>
      <c r="R643" s="1" t="s">
        <v>14166</v>
      </c>
      <c r="S643" s="1" t="s">
        <v>641</v>
      </c>
      <c r="T643" s="1"/>
      <c r="U643" s="1"/>
      <c r="V643" s="1" t="s">
        <v>14174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19960</v>
      </c>
      <c r="F644" s="1" t="s">
        <v>20570</v>
      </c>
      <c r="G644" s="1" t="s">
        <v>21171</v>
      </c>
      <c r="H644" s="1" t="s">
        <v>21745</v>
      </c>
      <c r="I644" s="1" t="s">
        <v>10352</v>
      </c>
      <c r="J644" s="1"/>
      <c r="K644" s="1" t="s">
        <v>21982</v>
      </c>
      <c r="L644" s="1" t="s">
        <v>642</v>
      </c>
      <c r="M644" s="1" t="s">
        <v>12025</v>
      </c>
      <c r="N644" s="1" t="s">
        <v>13054</v>
      </c>
      <c r="O644" s="1" t="s">
        <v>642</v>
      </c>
      <c r="P644" s="1" t="s">
        <v>21992</v>
      </c>
      <c r="Q644" s="1" t="s">
        <v>21992</v>
      </c>
      <c r="R644" s="1" t="s">
        <v>14166</v>
      </c>
      <c r="S644" s="1" t="s">
        <v>642</v>
      </c>
      <c r="T644" s="1"/>
      <c r="U644" s="1"/>
      <c r="V644" s="1" t="s">
        <v>14174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19961</v>
      </c>
      <c r="F645" s="1" t="s">
        <v>20571</v>
      </c>
      <c r="G645" s="1" t="s">
        <v>21172</v>
      </c>
      <c r="H645" s="1" t="s">
        <v>21746</v>
      </c>
      <c r="I645" s="1" t="s">
        <v>10353</v>
      </c>
      <c r="J645" s="1"/>
      <c r="K645" s="1" t="s">
        <v>21982</v>
      </c>
      <c r="L645" s="1" t="s">
        <v>643</v>
      </c>
      <c r="M645" s="1" t="s">
        <v>12026</v>
      </c>
      <c r="N645" s="1" t="s">
        <v>13054</v>
      </c>
      <c r="O645" s="1" t="s">
        <v>643</v>
      </c>
      <c r="P645" s="1" t="s">
        <v>21992</v>
      </c>
      <c r="Q645" s="1" t="s">
        <v>21992</v>
      </c>
      <c r="R645" s="1" t="s">
        <v>14166</v>
      </c>
      <c r="S645" s="1" t="s">
        <v>643</v>
      </c>
      <c r="T645" s="1"/>
      <c r="U645" s="1"/>
      <c r="V645" s="1" t="s">
        <v>14174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19962</v>
      </c>
      <c r="F646" s="1" t="s">
        <v>20572</v>
      </c>
      <c r="G646" s="1" t="s">
        <v>21173</v>
      </c>
      <c r="H646" s="1" t="s">
        <v>21747</v>
      </c>
      <c r="I646" s="1" t="s">
        <v>10354</v>
      </c>
      <c r="J646" s="1"/>
      <c r="K646" s="1" t="s">
        <v>21982</v>
      </c>
      <c r="L646" s="1" t="s">
        <v>644</v>
      </c>
      <c r="M646" s="1" t="s">
        <v>12027</v>
      </c>
      <c r="N646" s="1" t="s">
        <v>13054</v>
      </c>
      <c r="O646" s="1" t="s">
        <v>644</v>
      </c>
      <c r="P646" s="1" t="s">
        <v>21992</v>
      </c>
      <c r="Q646" s="1" t="s">
        <v>21992</v>
      </c>
      <c r="R646" s="1" t="s">
        <v>14166</v>
      </c>
      <c r="S646" s="1" t="s">
        <v>644</v>
      </c>
      <c r="T646" s="1"/>
      <c r="U646" s="1"/>
      <c r="V646" s="1" t="s">
        <v>14174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14697</v>
      </c>
      <c r="F647" s="1" t="s">
        <v>15588</v>
      </c>
      <c r="G647" s="1" t="s">
        <v>16459</v>
      </c>
      <c r="H647" s="1" t="s">
        <v>17303</v>
      </c>
      <c r="I647" s="1" t="s">
        <v>10355</v>
      </c>
      <c r="J647" s="1"/>
      <c r="K647" s="1" t="s">
        <v>21982</v>
      </c>
      <c r="L647" s="1" t="s">
        <v>645</v>
      </c>
      <c r="M647" s="1" t="s">
        <v>12028</v>
      </c>
      <c r="N647" s="1" t="s">
        <v>13054</v>
      </c>
      <c r="O647" s="1" t="s">
        <v>645</v>
      </c>
      <c r="P647" s="1" t="s">
        <v>21993</v>
      </c>
      <c r="Q647" s="1" t="s">
        <v>22089</v>
      </c>
      <c r="R647" s="1" t="s">
        <v>14166</v>
      </c>
      <c r="S647" s="1" t="s">
        <v>645</v>
      </c>
      <c r="T647" s="1" t="s">
        <v>22618</v>
      </c>
      <c r="U647" s="1"/>
      <c r="V647" s="1" t="s">
        <v>14174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19963</v>
      </c>
      <c r="F648" s="1" t="s">
        <v>20573</v>
      </c>
      <c r="G648" s="1" t="s">
        <v>21174</v>
      </c>
      <c r="H648" s="1" t="s">
        <v>20573</v>
      </c>
      <c r="I648" s="1" t="s">
        <v>10356</v>
      </c>
      <c r="J648" s="1"/>
      <c r="K648" s="1" t="s">
        <v>21982</v>
      </c>
      <c r="L648" s="1" t="s">
        <v>646</v>
      </c>
      <c r="M648" s="1" t="s">
        <v>12029</v>
      </c>
      <c r="N648" s="1" t="s">
        <v>13054</v>
      </c>
      <c r="O648" s="1" t="s">
        <v>646</v>
      </c>
      <c r="P648" s="1" t="s">
        <v>21993</v>
      </c>
      <c r="Q648" s="1" t="s">
        <v>22090</v>
      </c>
      <c r="R648" s="1" t="s">
        <v>14166</v>
      </c>
      <c r="S648" s="1" t="s">
        <v>646</v>
      </c>
      <c r="T648" s="1"/>
      <c r="U648" s="1"/>
      <c r="V648" s="1" t="s">
        <v>14174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5676</v>
      </c>
      <c r="G649" s="1" t="s">
        <v>7262</v>
      </c>
      <c r="H649" s="1" t="s">
        <v>8789</v>
      </c>
      <c r="I649" s="1" t="s">
        <v>10357</v>
      </c>
      <c r="J649" s="1"/>
      <c r="K649" s="1" t="s">
        <v>21982</v>
      </c>
      <c r="L649" s="1" t="s">
        <v>647</v>
      </c>
      <c r="M649" s="1" t="s">
        <v>12030</v>
      </c>
      <c r="N649" s="1" t="s">
        <v>13054</v>
      </c>
      <c r="O649" s="1" t="s">
        <v>647</v>
      </c>
      <c r="P649" s="1" t="s">
        <v>21993</v>
      </c>
      <c r="Q649" s="1" t="s">
        <v>22091</v>
      </c>
      <c r="R649" s="1" t="s">
        <v>14166</v>
      </c>
      <c r="S649" s="1" t="s">
        <v>647</v>
      </c>
      <c r="T649" s="1"/>
      <c r="U649" s="1"/>
      <c r="V649" s="1" t="s">
        <v>14174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14700</v>
      </c>
      <c r="F650" s="1" t="s">
        <v>15591</v>
      </c>
      <c r="G650" s="1" t="s">
        <v>16462</v>
      </c>
      <c r="H650" s="1" t="s">
        <v>17305</v>
      </c>
      <c r="I650" s="1" t="s">
        <v>10358</v>
      </c>
      <c r="J650" s="1"/>
      <c r="K650" s="1" t="s">
        <v>21982</v>
      </c>
      <c r="L650" s="1" t="s">
        <v>648</v>
      </c>
      <c r="M650" s="1" t="s">
        <v>12031</v>
      </c>
      <c r="N650" s="1" t="s">
        <v>13054</v>
      </c>
      <c r="O650" s="1" t="s">
        <v>648</v>
      </c>
      <c r="P650" s="1" t="s">
        <v>21993</v>
      </c>
      <c r="Q650" s="1" t="s">
        <v>22092</v>
      </c>
      <c r="R650" s="1" t="s">
        <v>14166</v>
      </c>
      <c r="S650" s="1" t="s">
        <v>648</v>
      </c>
      <c r="T650" s="1"/>
      <c r="U650" s="1"/>
      <c r="V650" s="1" t="s">
        <v>14174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14701</v>
      </c>
      <c r="F651" s="1" t="s">
        <v>15592</v>
      </c>
      <c r="G651" s="1" t="s">
        <v>16463</v>
      </c>
      <c r="H651" s="1" t="s">
        <v>17306</v>
      </c>
      <c r="I651" s="1" t="s">
        <v>10359</v>
      </c>
      <c r="J651" s="1"/>
      <c r="K651" s="1" t="s">
        <v>21982</v>
      </c>
      <c r="L651" s="1" t="s">
        <v>649</v>
      </c>
      <c r="M651" s="1" t="s">
        <v>12032</v>
      </c>
      <c r="N651" s="1" t="s">
        <v>13054</v>
      </c>
      <c r="O651" s="1" t="s">
        <v>649</v>
      </c>
      <c r="P651" s="1" t="s">
        <v>21993</v>
      </c>
      <c r="Q651" s="1" t="s">
        <v>22093</v>
      </c>
      <c r="R651" s="1" t="s">
        <v>14166</v>
      </c>
      <c r="S651" s="1" t="s">
        <v>649</v>
      </c>
      <c r="T651" s="1"/>
      <c r="U651" s="1"/>
      <c r="V651" s="1" t="s">
        <v>14174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19964</v>
      </c>
      <c r="F652" s="1" t="s">
        <v>20574</v>
      </c>
      <c r="G652" s="1" t="s">
        <v>21175</v>
      </c>
      <c r="H652" s="1" t="s">
        <v>21748</v>
      </c>
      <c r="I652" s="1" t="s">
        <v>10360</v>
      </c>
      <c r="J652" s="1"/>
      <c r="K652" s="1" t="s">
        <v>21982</v>
      </c>
      <c r="L652" s="1" t="s">
        <v>650</v>
      </c>
      <c r="M652" s="1" t="s">
        <v>12033</v>
      </c>
      <c r="N652" s="1" t="s">
        <v>13054</v>
      </c>
      <c r="O652" s="1" t="s">
        <v>650</v>
      </c>
      <c r="P652" s="1" t="s">
        <v>21993</v>
      </c>
      <c r="Q652" s="1" t="s">
        <v>22094</v>
      </c>
      <c r="R652" s="1" t="s">
        <v>14166</v>
      </c>
      <c r="S652" s="1" t="s">
        <v>650</v>
      </c>
      <c r="T652" s="1"/>
      <c r="U652" s="1"/>
      <c r="V652" s="1" t="s">
        <v>14174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19965</v>
      </c>
      <c r="F653" s="1" t="s">
        <v>20575</v>
      </c>
      <c r="G653" s="1" t="s">
        <v>21176</v>
      </c>
      <c r="H653" s="1" t="s">
        <v>21749</v>
      </c>
      <c r="I653" s="1" t="s">
        <v>10361</v>
      </c>
      <c r="J653" s="1"/>
      <c r="K653" s="1" t="s">
        <v>21982</v>
      </c>
      <c r="L653" s="1" t="s">
        <v>651</v>
      </c>
      <c r="M653" s="1" t="s">
        <v>12034</v>
      </c>
      <c r="N653" s="1" t="s">
        <v>13054</v>
      </c>
      <c r="O653" s="1" t="s">
        <v>651</v>
      </c>
      <c r="P653" s="1" t="s">
        <v>21993</v>
      </c>
      <c r="Q653" s="1" t="s">
        <v>22095</v>
      </c>
      <c r="R653" s="1" t="s">
        <v>14166</v>
      </c>
      <c r="S653" s="1" t="s">
        <v>651</v>
      </c>
      <c r="T653" s="1"/>
      <c r="U653" s="1"/>
      <c r="V653" s="1" t="s">
        <v>14174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5681</v>
      </c>
      <c r="G654" s="1" t="s">
        <v>7267</v>
      </c>
      <c r="H654" s="1" t="s">
        <v>8776</v>
      </c>
      <c r="I654" s="1" t="s">
        <v>10362</v>
      </c>
      <c r="J654" s="1"/>
      <c r="K654" s="1" t="s">
        <v>21982</v>
      </c>
      <c r="L654" s="1" t="s">
        <v>652</v>
      </c>
      <c r="M654" s="1" t="s">
        <v>12035</v>
      </c>
      <c r="N654" s="1" t="s">
        <v>13054</v>
      </c>
      <c r="O654" s="1" t="s">
        <v>652</v>
      </c>
      <c r="P654" s="1" t="s">
        <v>21993</v>
      </c>
      <c r="Q654" s="1" t="s">
        <v>22096</v>
      </c>
      <c r="R654" s="1" t="s">
        <v>14166</v>
      </c>
      <c r="S654" s="1" t="s">
        <v>652</v>
      </c>
      <c r="T654" s="1"/>
      <c r="U654" s="1"/>
      <c r="V654" s="1" t="s">
        <v>14174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19966</v>
      </c>
      <c r="F655" s="1" t="s">
        <v>20576</v>
      </c>
      <c r="G655" s="1" t="s">
        <v>21177</v>
      </c>
      <c r="H655" s="1" t="s">
        <v>21750</v>
      </c>
      <c r="I655" s="1" t="s">
        <v>10363</v>
      </c>
      <c r="J655" s="1"/>
      <c r="K655" s="1" t="s">
        <v>21982</v>
      </c>
      <c r="L655" s="1" t="s">
        <v>653</v>
      </c>
      <c r="M655" s="1" t="s">
        <v>12036</v>
      </c>
      <c r="N655" s="1" t="s">
        <v>13054</v>
      </c>
      <c r="O655" s="1" t="s">
        <v>653</v>
      </c>
      <c r="P655" s="1" t="s">
        <v>21993</v>
      </c>
      <c r="Q655" s="1" t="s">
        <v>22097</v>
      </c>
      <c r="R655" s="1" t="s">
        <v>14166</v>
      </c>
      <c r="S655" s="1" t="s">
        <v>653</v>
      </c>
      <c r="T655" s="1"/>
      <c r="U655" s="1"/>
      <c r="V655" s="1" t="s">
        <v>14174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19967</v>
      </c>
      <c r="F656" s="1" t="s">
        <v>20577</v>
      </c>
      <c r="G656" s="1" t="s">
        <v>19967</v>
      </c>
      <c r="H656" s="1" t="s">
        <v>21751</v>
      </c>
      <c r="I656" s="1" t="s">
        <v>10364</v>
      </c>
      <c r="J656" s="1"/>
      <c r="K656" s="1" t="s">
        <v>21982</v>
      </c>
      <c r="L656" s="1" t="s">
        <v>654</v>
      </c>
      <c r="M656" s="1" t="s">
        <v>12037</v>
      </c>
      <c r="N656" s="1" t="s">
        <v>13054</v>
      </c>
      <c r="O656" s="1" t="s">
        <v>654</v>
      </c>
      <c r="P656" s="1" t="s">
        <v>21993</v>
      </c>
      <c r="Q656" s="1" t="s">
        <v>22098</v>
      </c>
      <c r="R656" s="1" t="s">
        <v>14166</v>
      </c>
      <c r="S656" s="1" t="s">
        <v>654</v>
      </c>
      <c r="T656" s="1"/>
      <c r="U656" s="1"/>
      <c r="V656" s="1" t="s">
        <v>14174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19968</v>
      </c>
      <c r="F657" s="1" t="s">
        <v>20578</v>
      </c>
      <c r="G657" s="1" t="s">
        <v>21178</v>
      </c>
      <c r="H657" s="1" t="s">
        <v>21752</v>
      </c>
      <c r="I657" s="1" t="s">
        <v>10365</v>
      </c>
      <c r="J657" s="1"/>
      <c r="K657" s="1" t="s">
        <v>21982</v>
      </c>
      <c r="L657" s="1" t="s">
        <v>655</v>
      </c>
      <c r="M657" s="1" t="s">
        <v>12038</v>
      </c>
      <c r="N657" s="1" t="s">
        <v>13054</v>
      </c>
      <c r="O657" s="1" t="s">
        <v>655</v>
      </c>
      <c r="P657" s="1" t="s">
        <v>21993</v>
      </c>
      <c r="Q657" s="1" t="s">
        <v>22099</v>
      </c>
      <c r="R657" s="1" t="s">
        <v>14166</v>
      </c>
      <c r="S657" s="1" t="s">
        <v>655</v>
      </c>
      <c r="T657" s="1"/>
      <c r="U657" s="1"/>
      <c r="V657" s="1" t="s">
        <v>14174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14705</v>
      </c>
      <c r="F658" s="1" t="s">
        <v>15596</v>
      </c>
      <c r="G658" s="1" t="s">
        <v>16466</v>
      </c>
      <c r="H658" s="1" t="s">
        <v>17303</v>
      </c>
      <c r="I658" s="1" t="s">
        <v>10366</v>
      </c>
      <c r="J658" s="1"/>
      <c r="K658" s="1" t="s">
        <v>21982</v>
      </c>
      <c r="L658" s="1" t="s">
        <v>656</v>
      </c>
      <c r="M658" s="1" t="s">
        <v>12039</v>
      </c>
      <c r="N658" s="1" t="s">
        <v>13054</v>
      </c>
      <c r="O658" s="1" t="s">
        <v>656</v>
      </c>
      <c r="P658" s="1" t="s">
        <v>21993</v>
      </c>
      <c r="Q658" s="1" t="s">
        <v>22089</v>
      </c>
      <c r="R658" s="1" t="s">
        <v>14166</v>
      </c>
      <c r="S658" s="1" t="s">
        <v>656</v>
      </c>
      <c r="T658" s="1"/>
      <c r="U658" s="1"/>
      <c r="V658" s="1" t="s">
        <v>14174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19969</v>
      </c>
      <c r="F659" s="1" t="s">
        <v>20579</v>
      </c>
      <c r="G659" s="1" t="s">
        <v>21179</v>
      </c>
      <c r="H659" s="1" t="s">
        <v>21753</v>
      </c>
      <c r="I659" s="1" t="s">
        <v>10367</v>
      </c>
      <c r="J659" s="1"/>
      <c r="K659" s="1" t="s">
        <v>21982</v>
      </c>
      <c r="L659" s="1" t="s">
        <v>657</v>
      </c>
      <c r="M659" s="1" t="s">
        <v>12040</v>
      </c>
      <c r="N659" s="1" t="s">
        <v>13054</v>
      </c>
      <c r="O659" s="1" t="s">
        <v>657</v>
      </c>
      <c r="P659" s="1" t="s">
        <v>21993</v>
      </c>
      <c r="Q659" s="1" t="s">
        <v>22100</v>
      </c>
      <c r="R659" s="1" t="s">
        <v>14166</v>
      </c>
      <c r="S659" s="1" t="s">
        <v>657</v>
      </c>
      <c r="T659" s="1"/>
      <c r="U659" s="1"/>
      <c r="V659" s="1" t="s">
        <v>14174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19970</v>
      </c>
      <c r="F660" s="1" t="s">
        <v>20580</v>
      </c>
      <c r="G660" s="1" t="s">
        <v>21180</v>
      </c>
      <c r="H660" s="1" t="s">
        <v>21754</v>
      </c>
      <c r="I660" s="1" t="s">
        <v>10368</v>
      </c>
      <c r="J660" s="1"/>
      <c r="K660" s="1" t="s">
        <v>21982</v>
      </c>
      <c r="L660" s="1" t="s">
        <v>658</v>
      </c>
      <c r="M660" s="1" t="s">
        <v>12041</v>
      </c>
      <c r="N660" s="1" t="s">
        <v>13054</v>
      </c>
      <c r="O660" s="1" t="s">
        <v>658</v>
      </c>
      <c r="P660" s="1" t="s">
        <v>21993</v>
      </c>
      <c r="Q660" s="1" t="s">
        <v>22101</v>
      </c>
      <c r="R660" s="1" t="s">
        <v>14166</v>
      </c>
      <c r="S660" s="1" t="s">
        <v>658</v>
      </c>
      <c r="T660" s="1"/>
      <c r="U660" s="1"/>
      <c r="V660" s="1" t="s">
        <v>14174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14708</v>
      </c>
      <c r="F661" s="1" t="s">
        <v>15599</v>
      </c>
      <c r="G661" s="1" t="s">
        <v>16469</v>
      </c>
      <c r="H661" s="1" t="s">
        <v>17306</v>
      </c>
      <c r="I661" s="1" t="s">
        <v>10369</v>
      </c>
      <c r="J661" s="1"/>
      <c r="K661" s="1" t="s">
        <v>21982</v>
      </c>
      <c r="L661" s="1" t="s">
        <v>659</v>
      </c>
      <c r="M661" s="1" t="s">
        <v>12042</v>
      </c>
      <c r="N661" s="1" t="s">
        <v>13054</v>
      </c>
      <c r="O661" s="1" t="s">
        <v>659</v>
      </c>
      <c r="P661" s="1" t="s">
        <v>21993</v>
      </c>
      <c r="Q661" s="1" t="s">
        <v>22093</v>
      </c>
      <c r="R661" s="1" t="s">
        <v>14166</v>
      </c>
      <c r="S661" s="1" t="s">
        <v>659</v>
      </c>
      <c r="T661" s="1"/>
      <c r="U661" s="1"/>
      <c r="V661" s="1" t="s">
        <v>14174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5689</v>
      </c>
      <c r="G662" s="1" t="s">
        <v>7274</v>
      </c>
      <c r="H662" s="1" t="s">
        <v>8799</v>
      </c>
      <c r="I662" s="1" t="s">
        <v>10370</v>
      </c>
      <c r="J662" s="1"/>
      <c r="K662" s="1" t="s">
        <v>21982</v>
      </c>
      <c r="L662" s="1" t="s">
        <v>660</v>
      </c>
      <c r="M662" s="1" t="s">
        <v>12043</v>
      </c>
      <c r="N662" s="1" t="s">
        <v>13054</v>
      </c>
      <c r="O662" s="1" t="s">
        <v>660</v>
      </c>
      <c r="P662" s="1" t="s">
        <v>21993</v>
      </c>
      <c r="Q662" s="1" t="s">
        <v>22102</v>
      </c>
      <c r="R662" s="1" t="s">
        <v>14166</v>
      </c>
      <c r="S662" s="1" t="s">
        <v>660</v>
      </c>
      <c r="T662" s="1"/>
      <c r="U662" s="1"/>
      <c r="V662" s="1" t="s">
        <v>14174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19971</v>
      </c>
      <c r="F663" s="1" t="s">
        <v>20581</v>
      </c>
      <c r="G663" s="1" t="s">
        <v>21181</v>
      </c>
      <c r="H663" s="1" t="s">
        <v>21755</v>
      </c>
      <c r="I663" s="1" t="s">
        <v>10371</v>
      </c>
      <c r="J663" s="1"/>
      <c r="K663" s="1" t="s">
        <v>21982</v>
      </c>
      <c r="L663" s="1" t="s">
        <v>661</v>
      </c>
      <c r="M663" s="1" t="s">
        <v>12044</v>
      </c>
      <c r="N663" s="1" t="s">
        <v>13054</v>
      </c>
      <c r="O663" s="1" t="s">
        <v>661</v>
      </c>
      <c r="P663" s="1" t="s">
        <v>21993</v>
      </c>
      <c r="Q663" s="1" t="s">
        <v>22103</v>
      </c>
      <c r="R663" s="1" t="s">
        <v>14166</v>
      </c>
      <c r="S663" s="1" t="s">
        <v>661</v>
      </c>
      <c r="T663" s="1"/>
      <c r="U663" s="1"/>
      <c r="V663" s="1" t="s">
        <v>14174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19972</v>
      </c>
      <c r="F664" s="1" t="s">
        <v>20582</v>
      </c>
      <c r="G664" s="1" t="s">
        <v>21182</v>
      </c>
      <c r="H664" s="1" t="s">
        <v>21756</v>
      </c>
      <c r="I664" s="1" t="s">
        <v>10372</v>
      </c>
      <c r="J664" s="1"/>
      <c r="K664" s="1" t="s">
        <v>21982</v>
      </c>
      <c r="L664" s="1" t="s">
        <v>662</v>
      </c>
      <c r="M664" s="1" t="s">
        <v>12045</v>
      </c>
      <c r="N664" s="1" t="s">
        <v>13054</v>
      </c>
      <c r="O664" s="1" t="s">
        <v>662</v>
      </c>
      <c r="P664" s="1" t="s">
        <v>21993</v>
      </c>
      <c r="Q664" s="1" t="s">
        <v>22104</v>
      </c>
      <c r="R664" s="1" t="s">
        <v>14166</v>
      </c>
      <c r="S664" s="1" t="s">
        <v>662</v>
      </c>
      <c r="T664" s="1"/>
      <c r="U664" s="1"/>
      <c r="V664" s="1" t="s">
        <v>14174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5692</v>
      </c>
      <c r="G665" s="1" t="s">
        <v>7277</v>
      </c>
      <c r="H665" s="1" t="s">
        <v>8802</v>
      </c>
      <c r="I665" s="1" t="s">
        <v>10373</v>
      </c>
      <c r="J665" s="1"/>
      <c r="K665" s="1" t="s">
        <v>21982</v>
      </c>
      <c r="L665" s="1" t="s">
        <v>663</v>
      </c>
      <c r="M665" s="1" t="s">
        <v>12046</v>
      </c>
      <c r="N665" s="1" t="s">
        <v>13054</v>
      </c>
      <c r="O665" s="1" t="s">
        <v>663</v>
      </c>
      <c r="P665" s="1" t="s">
        <v>21993</v>
      </c>
      <c r="Q665" s="1" t="s">
        <v>22105</v>
      </c>
      <c r="R665" s="1" t="s">
        <v>14166</v>
      </c>
      <c r="S665" s="1" t="s">
        <v>663</v>
      </c>
      <c r="T665" s="1"/>
      <c r="U665" s="1"/>
      <c r="V665" s="1" t="s">
        <v>14174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19973</v>
      </c>
      <c r="F666" s="1" t="s">
        <v>20583</v>
      </c>
      <c r="G666" s="1" t="s">
        <v>21183</v>
      </c>
      <c r="H666" s="1" t="s">
        <v>21757</v>
      </c>
      <c r="I666" s="1" t="s">
        <v>10374</v>
      </c>
      <c r="J666" s="1"/>
      <c r="K666" s="1" t="s">
        <v>21982</v>
      </c>
      <c r="L666" s="1" t="s">
        <v>664</v>
      </c>
      <c r="M666" s="1" t="s">
        <v>12047</v>
      </c>
      <c r="N666" s="1" t="s">
        <v>13054</v>
      </c>
      <c r="O666" s="1" t="s">
        <v>664</v>
      </c>
      <c r="P666" s="1" t="s">
        <v>21993</v>
      </c>
      <c r="Q666" s="1" t="s">
        <v>22106</v>
      </c>
      <c r="R666" s="1" t="s">
        <v>14166</v>
      </c>
      <c r="S666" s="1" t="s">
        <v>664</v>
      </c>
      <c r="T666" s="1"/>
      <c r="U666" s="1"/>
      <c r="V666" s="1" t="s">
        <v>14174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19974</v>
      </c>
      <c r="F667" s="1" t="s">
        <v>20584</v>
      </c>
      <c r="G667" s="1" t="s">
        <v>21184</v>
      </c>
      <c r="H667" s="1" t="s">
        <v>21754</v>
      </c>
      <c r="I667" s="1" t="s">
        <v>10375</v>
      </c>
      <c r="J667" s="1"/>
      <c r="K667" s="1" t="s">
        <v>21982</v>
      </c>
      <c r="L667" s="1" t="s">
        <v>665</v>
      </c>
      <c r="M667" s="1" t="s">
        <v>12048</v>
      </c>
      <c r="N667" s="1" t="s">
        <v>13054</v>
      </c>
      <c r="O667" s="1" t="s">
        <v>665</v>
      </c>
      <c r="P667" s="1" t="s">
        <v>21993</v>
      </c>
      <c r="Q667" s="1" t="s">
        <v>22101</v>
      </c>
      <c r="R667" s="1" t="s">
        <v>14166</v>
      </c>
      <c r="S667" s="1" t="s">
        <v>665</v>
      </c>
      <c r="T667" s="1"/>
      <c r="U667" s="1"/>
      <c r="V667" s="1" t="s">
        <v>14174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19975</v>
      </c>
      <c r="F668" s="1" t="s">
        <v>20585</v>
      </c>
      <c r="G668" s="1" t="s">
        <v>21185</v>
      </c>
      <c r="H668" s="1" t="s">
        <v>21758</v>
      </c>
      <c r="I668" s="1" t="s">
        <v>10376</v>
      </c>
      <c r="J668" s="1"/>
      <c r="K668" s="1" t="s">
        <v>21982</v>
      </c>
      <c r="L668" s="1" t="s">
        <v>666</v>
      </c>
      <c r="M668" s="1" t="s">
        <v>12049</v>
      </c>
      <c r="N668" s="1" t="s">
        <v>13054</v>
      </c>
      <c r="O668" s="1" t="s">
        <v>666</v>
      </c>
      <c r="P668" s="1" t="s">
        <v>21993</v>
      </c>
      <c r="Q668" s="1" t="s">
        <v>22107</v>
      </c>
      <c r="R668" s="1" t="s">
        <v>14166</v>
      </c>
      <c r="S668" s="1" t="s">
        <v>666</v>
      </c>
      <c r="T668" s="1"/>
      <c r="U668" s="1"/>
      <c r="V668" s="1" t="s">
        <v>14174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19976</v>
      </c>
      <c r="F669" s="1" t="s">
        <v>20586</v>
      </c>
      <c r="G669" s="1" t="s">
        <v>21186</v>
      </c>
      <c r="H669" s="1" t="s">
        <v>21748</v>
      </c>
      <c r="I669" s="1" t="s">
        <v>10377</v>
      </c>
      <c r="J669" s="1"/>
      <c r="K669" s="1" t="s">
        <v>21982</v>
      </c>
      <c r="L669" s="1" t="s">
        <v>667</v>
      </c>
      <c r="M669" s="1" t="s">
        <v>12050</v>
      </c>
      <c r="N669" s="1" t="s">
        <v>13054</v>
      </c>
      <c r="O669" s="1" t="s">
        <v>667</v>
      </c>
      <c r="P669" s="1" t="s">
        <v>21993</v>
      </c>
      <c r="Q669" s="1" t="s">
        <v>22094</v>
      </c>
      <c r="R669" s="1" t="s">
        <v>14166</v>
      </c>
      <c r="S669" s="1" t="s">
        <v>667</v>
      </c>
      <c r="T669" s="1"/>
      <c r="U669" s="1"/>
      <c r="V669" s="1" t="s">
        <v>14174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19977</v>
      </c>
      <c r="F670" s="1" t="s">
        <v>19977</v>
      </c>
      <c r="G670" s="1" t="s">
        <v>21187</v>
      </c>
      <c r="H670" s="1" t="s">
        <v>21759</v>
      </c>
      <c r="I670" s="1" t="s">
        <v>10378</v>
      </c>
      <c r="J670" s="1"/>
      <c r="K670" s="1" t="s">
        <v>21982</v>
      </c>
      <c r="L670" s="1" t="s">
        <v>668</v>
      </c>
      <c r="M670" s="1" t="s">
        <v>12051</v>
      </c>
      <c r="N670" s="1" t="s">
        <v>13054</v>
      </c>
      <c r="O670" s="1" t="s">
        <v>668</v>
      </c>
      <c r="P670" s="1" t="s">
        <v>21993</v>
      </c>
      <c r="Q670" s="1" t="s">
        <v>22108</v>
      </c>
      <c r="R670" s="1" t="s">
        <v>14166</v>
      </c>
      <c r="S670" s="1" t="s">
        <v>668</v>
      </c>
      <c r="T670" s="1"/>
      <c r="U670" s="1"/>
      <c r="V670" s="1" t="s">
        <v>14174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19978</v>
      </c>
      <c r="F671" s="1" t="s">
        <v>20587</v>
      </c>
      <c r="G671" s="1" t="s">
        <v>21188</v>
      </c>
      <c r="H671" s="1" t="s">
        <v>21760</v>
      </c>
      <c r="I671" s="1" t="s">
        <v>10379</v>
      </c>
      <c r="J671" s="1"/>
      <c r="K671" s="1" t="s">
        <v>21982</v>
      </c>
      <c r="L671" s="1" t="s">
        <v>669</v>
      </c>
      <c r="M671" s="1" t="s">
        <v>12052</v>
      </c>
      <c r="N671" s="1" t="s">
        <v>13054</v>
      </c>
      <c r="O671" s="1" t="s">
        <v>669</v>
      </c>
      <c r="P671" s="1" t="s">
        <v>21993</v>
      </c>
      <c r="Q671" s="1" t="s">
        <v>22109</v>
      </c>
      <c r="R671" s="1" t="s">
        <v>14166</v>
      </c>
      <c r="S671" s="1" t="s">
        <v>669</v>
      </c>
      <c r="T671" s="1"/>
      <c r="U671" s="1"/>
      <c r="V671" s="1" t="s">
        <v>14174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19979</v>
      </c>
      <c r="F672" s="1" t="s">
        <v>20588</v>
      </c>
      <c r="G672" s="1" t="s">
        <v>21189</v>
      </c>
      <c r="H672" s="1" t="s">
        <v>21761</v>
      </c>
      <c r="I672" s="1" t="s">
        <v>10380</v>
      </c>
      <c r="J672" s="1"/>
      <c r="K672" s="1" t="s">
        <v>21982</v>
      </c>
      <c r="L672" s="1" t="s">
        <v>670</v>
      </c>
      <c r="M672" s="1" t="s">
        <v>12053</v>
      </c>
      <c r="N672" s="1" t="s">
        <v>13054</v>
      </c>
      <c r="O672" s="1" t="s">
        <v>670</v>
      </c>
      <c r="P672" s="1" t="s">
        <v>21993</v>
      </c>
      <c r="Q672" s="1" t="s">
        <v>22110</v>
      </c>
      <c r="R672" s="1" t="s">
        <v>14166</v>
      </c>
      <c r="S672" s="1" t="s">
        <v>670</v>
      </c>
      <c r="T672" s="1"/>
      <c r="U672" s="1"/>
      <c r="V672" s="1" t="s">
        <v>14174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19980</v>
      </c>
      <c r="F673" s="1" t="s">
        <v>20589</v>
      </c>
      <c r="G673" s="1" t="s">
        <v>21190</v>
      </c>
      <c r="H673" s="1" t="s">
        <v>21762</v>
      </c>
      <c r="I673" s="1" t="s">
        <v>10381</v>
      </c>
      <c r="J673" s="1"/>
      <c r="K673" s="1" t="s">
        <v>21982</v>
      </c>
      <c r="L673" s="1" t="s">
        <v>671</v>
      </c>
      <c r="M673" s="1" t="s">
        <v>12054</v>
      </c>
      <c r="N673" s="1" t="s">
        <v>13054</v>
      </c>
      <c r="O673" s="1" t="s">
        <v>671</v>
      </c>
      <c r="P673" s="1" t="s">
        <v>21993</v>
      </c>
      <c r="Q673" s="1" t="s">
        <v>22111</v>
      </c>
      <c r="R673" s="1" t="s">
        <v>14166</v>
      </c>
      <c r="S673" s="1" t="s">
        <v>671</v>
      </c>
      <c r="T673" s="1"/>
      <c r="U673" s="1"/>
      <c r="V673" s="1" t="s">
        <v>14174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5700</v>
      </c>
      <c r="G674" s="1" t="s">
        <v>7286</v>
      </c>
      <c r="H674" s="1" t="s">
        <v>8809</v>
      </c>
      <c r="I674" s="1" t="s">
        <v>10382</v>
      </c>
      <c r="J674" s="1"/>
      <c r="K674" s="1" t="s">
        <v>21982</v>
      </c>
      <c r="L674" s="1" t="s">
        <v>672</v>
      </c>
      <c r="M674" s="1" t="s">
        <v>12055</v>
      </c>
      <c r="N674" s="1" t="s">
        <v>13054</v>
      </c>
      <c r="O674" s="1" t="s">
        <v>672</v>
      </c>
      <c r="P674" s="1" t="s">
        <v>21993</v>
      </c>
      <c r="Q674" s="1" t="s">
        <v>22112</v>
      </c>
      <c r="R674" s="1" t="s">
        <v>14166</v>
      </c>
      <c r="S674" s="1" t="s">
        <v>672</v>
      </c>
      <c r="T674" s="1"/>
      <c r="U674" s="1"/>
      <c r="V674" s="1" t="s">
        <v>14174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14719</v>
      </c>
      <c r="F675" s="1" t="s">
        <v>15609</v>
      </c>
      <c r="G675" s="1" t="s">
        <v>16480</v>
      </c>
      <c r="H675" s="1" t="s">
        <v>17320</v>
      </c>
      <c r="I675" s="1" t="s">
        <v>10383</v>
      </c>
      <c r="J675" s="1"/>
      <c r="K675" s="1" t="s">
        <v>21982</v>
      </c>
      <c r="L675" s="1" t="s">
        <v>673</v>
      </c>
      <c r="M675" s="1" t="s">
        <v>12056</v>
      </c>
      <c r="N675" s="1" t="s">
        <v>13054</v>
      </c>
      <c r="O675" s="1" t="s">
        <v>673</v>
      </c>
      <c r="P675" s="1" t="s">
        <v>21994</v>
      </c>
      <c r="Q675" s="1" t="s">
        <v>21994</v>
      </c>
      <c r="R675" s="1" t="s">
        <v>14166</v>
      </c>
      <c r="S675" s="1" t="s">
        <v>673</v>
      </c>
      <c r="T675" s="1"/>
      <c r="U675" s="1" t="s">
        <v>22635</v>
      </c>
      <c r="V675" s="1" t="s">
        <v>14174</v>
      </c>
      <c r="W675" s="1" t="s">
        <v>673</v>
      </c>
      <c r="X675" s="1" t="s">
        <v>22651</v>
      </c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19981</v>
      </c>
      <c r="F676" s="1" t="s">
        <v>20590</v>
      </c>
      <c r="G676" s="1" t="s">
        <v>21191</v>
      </c>
      <c r="H676" s="1" t="s">
        <v>21763</v>
      </c>
      <c r="I676" s="1" t="s">
        <v>10384</v>
      </c>
      <c r="J676" s="1"/>
      <c r="K676" s="1" t="s">
        <v>21982</v>
      </c>
      <c r="L676" s="1" t="s">
        <v>674</v>
      </c>
      <c r="M676" s="1" t="s">
        <v>12057</v>
      </c>
      <c r="N676" s="1" t="s">
        <v>13054</v>
      </c>
      <c r="O676" s="1" t="s">
        <v>674</v>
      </c>
      <c r="P676" s="1" t="s">
        <v>21994</v>
      </c>
      <c r="Q676" s="1" t="s">
        <v>21994</v>
      </c>
      <c r="R676" s="1" t="s">
        <v>14166</v>
      </c>
      <c r="S676" s="1" t="s">
        <v>674</v>
      </c>
      <c r="T676" s="1"/>
      <c r="U676" s="1"/>
      <c r="V676" s="1" t="s">
        <v>14174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5703</v>
      </c>
      <c r="G677" s="1" t="s">
        <v>7289</v>
      </c>
      <c r="H677" s="1" t="s">
        <v>8812</v>
      </c>
      <c r="I677" s="1" t="s">
        <v>10385</v>
      </c>
      <c r="J677" s="1"/>
      <c r="K677" s="1" t="s">
        <v>21982</v>
      </c>
      <c r="L677" s="1" t="s">
        <v>675</v>
      </c>
      <c r="M677" s="1" t="s">
        <v>12058</v>
      </c>
      <c r="N677" s="1" t="s">
        <v>13054</v>
      </c>
      <c r="O677" s="1" t="s">
        <v>675</v>
      </c>
      <c r="P677" s="1" t="s">
        <v>21994</v>
      </c>
      <c r="Q677" s="1" t="s">
        <v>21994</v>
      </c>
      <c r="R677" s="1" t="s">
        <v>14166</v>
      </c>
      <c r="S677" s="1" t="s">
        <v>675</v>
      </c>
      <c r="T677" s="1"/>
      <c r="U677" s="1"/>
      <c r="V677" s="1" t="s">
        <v>14174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19982</v>
      </c>
      <c r="F678" s="1" t="s">
        <v>19982</v>
      </c>
      <c r="G678" s="1" t="s">
        <v>21192</v>
      </c>
      <c r="H678" s="1" t="s">
        <v>21764</v>
      </c>
      <c r="I678" s="1" t="s">
        <v>10386</v>
      </c>
      <c r="J678" s="1"/>
      <c r="K678" s="1" t="s">
        <v>21982</v>
      </c>
      <c r="L678" s="1" t="s">
        <v>676</v>
      </c>
      <c r="M678" s="1" t="s">
        <v>12059</v>
      </c>
      <c r="N678" s="1" t="s">
        <v>13054</v>
      </c>
      <c r="O678" s="1" t="s">
        <v>676</v>
      </c>
      <c r="P678" s="1" t="s">
        <v>21994</v>
      </c>
      <c r="Q678" s="1" t="s">
        <v>21994</v>
      </c>
      <c r="R678" s="1" t="s">
        <v>14166</v>
      </c>
      <c r="S678" s="1" t="s">
        <v>676</v>
      </c>
      <c r="T678" s="1"/>
      <c r="U678" s="1"/>
      <c r="V678" s="1" t="s">
        <v>14174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14721</v>
      </c>
      <c r="F679" s="1" t="s">
        <v>15610</v>
      </c>
      <c r="G679" s="1" t="s">
        <v>16482</v>
      </c>
      <c r="H679" s="1" t="s">
        <v>17322</v>
      </c>
      <c r="I679" s="1" t="s">
        <v>10387</v>
      </c>
      <c r="J679" s="1"/>
      <c r="K679" s="1" t="s">
        <v>21982</v>
      </c>
      <c r="L679" s="1" t="s">
        <v>677</v>
      </c>
      <c r="M679" s="1" t="s">
        <v>12060</v>
      </c>
      <c r="N679" s="1" t="s">
        <v>13054</v>
      </c>
      <c r="O679" s="1" t="s">
        <v>677</v>
      </c>
      <c r="P679" s="1" t="s">
        <v>21994</v>
      </c>
      <c r="Q679" s="1" t="s">
        <v>21994</v>
      </c>
      <c r="R679" s="1" t="s">
        <v>14166</v>
      </c>
      <c r="S679" s="1" t="s">
        <v>677</v>
      </c>
      <c r="T679" s="1"/>
      <c r="U679" s="1"/>
      <c r="V679" s="1" t="s">
        <v>14174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5705</v>
      </c>
      <c r="G680" s="1" t="s">
        <v>7292</v>
      </c>
      <c r="H680" s="1" t="s">
        <v>8815</v>
      </c>
      <c r="I680" s="1" t="s">
        <v>10388</v>
      </c>
      <c r="J680" s="1"/>
      <c r="K680" s="1" t="s">
        <v>21982</v>
      </c>
      <c r="L680" s="1" t="s">
        <v>678</v>
      </c>
      <c r="M680" s="1" t="s">
        <v>12061</v>
      </c>
      <c r="N680" s="1" t="s">
        <v>13054</v>
      </c>
      <c r="O680" s="1" t="s">
        <v>678</v>
      </c>
      <c r="P680" s="1" t="s">
        <v>21994</v>
      </c>
      <c r="Q680" s="1" t="s">
        <v>21994</v>
      </c>
      <c r="R680" s="1" t="s">
        <v>14166</v>
      </c>
      <c r="S680" s="1" t="s">
        <v>678</v>
      </c>
      <c r="T680" s="1"/>
      <c r="U680" s="1"/>
      <c r="V680" s="1" t="s">
        <v>14174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5706</v>
      </c>
      <c r="G681" s="1" t="s">
        <v>7293</v>
      </c>
      <c r="H681" s="1" t="s">
        <v>8816</v>
      </c>
      <c r="I681" s="1" t="s">
        <v>10389</v>
      </c>
      <c r="J681" s="1"/>
      <c r="K681" s="1" t="s">
        <v>21982</v>
      </c>
      <c r="L681" s="1" t="s">
        <v>679</v>
      </c>
      <c r="M681" s="1" t="s">
        <v>12062</v>
      </c>
      <c r="N681" s="1" t="s">
        <v>13054</v>
      </c>
      <c r="O681" s="1" t="s">
        <v>679</v>
      </c>
      <c r="P681" s="1" t="s">
        <v>21994</v>
      </c>
      <c r="Q681" s="1" t="s">
        <v>21994</v>
      </c>
      <c r="R681" s="1" t="s">
        <v>14166</v>
      </c>
      <c r="S681" s="1" t="s">
        <v>679</v>
      </c>
      <c r="T681" s="1"/>
      <c r="U681" s="1"/>
      <c r="V681" s="1" t="s">
        <v>14174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19983</v>
      </c>
      <c r="F682" s="1" t="s">
        <v>20591</v>
      </c>
      <c r="G682" s="1" t="s">
        <v>21193</v>
      </c>
      <c r="H682" s="1" t="s">
        <v>21765</v>
      </c>
      <c r="I682" s="1" t="s">
        <v>10390</v>
      </c>
      <c r="J682" s="1"/>
      <c r="K682" s="1" t="s">
        <v>21982</v>
      </c>
      <c r="L682" s="1" t="s">
        <v>680</v>
      </c>
      <c r="M682" s="1" t="s">
        <v>12063</v>
      </c>
      <c r="N682" s="1" t="s">
        <v>13054</v>
      </c>
      <c r="O682" s="1" t="s">
        <v>680</v>
      </c>
      <c r="P682" s="1" t="s">
        <v>21994</v>
      </c>
      <c r="Q682" s="1" t="s">
        <v>21994</v>
      </c>
      <c r="R682" s="1" t="s">
        <v>14166</v>
      </c>
      <c r="S682" s="1" t="s">
        <v>680</v>
      </c>
      <c r="T682" s="1"/>
      <c r="U682" s="1"/>
      <c r="V682" s="1" t="s">
        <v>14174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14725</v>
      </c>
      <c r="F683" s="1" t="s">
        <v>15614</v>
      </c>
      <c r="G683" s="1" t="s">
        <v>16486</v>
      </c>
      <c r="H683" s="1" t="s">
        <v>17326</v>
      </c>
      <c r="I683" s="1" t="s">
        <v>10391</v>
      </c>
      <c r="J683" s="1"/>
      <c r="K683" s="1" t="s">
        <v>21982</v>
      </c>
      <c r="L683" s="1" t="s">
        <v>681</v>
      </c>
      <c r="M683" s="1" t="s">
        <v>12064</v>
      </c>
      <c r="N683" s="1" t="s">
        <v>13054</v>
      </c>
      <c r="O683" s="1" t="s">
        <v>681</v>
      </c>
      <c r="P683" s="1" t="s">
        <v>21994</v>
      </c>
      <c r="Q683" s="1" t="s">
        <v>21994</v>
      </c>
      <c r="R683" s="1" t="s">
        <v>14166</v>
      </c>
      <c r="S683" s="1" t="s">
        <v>681</v>
      </c>
      <c r="T683" s="1"/>
      <c r="U683" s="1"/>
      <c r="V683" s="1" t="s">
        <v>14174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19984</v>
      </c>
      <c r="F684" s="1" t="s">
        <v>20592</v>
      </c>
      <c r="G684" s="1" t="s">
        <v>21194</v>
      </c>
      <c r="H684" s="1" t="s">
        <v>21766</v>
      </c>
      <c r="I684" s="1" t="s">
        <v>10392</v>
      </c>
      <c r="J684" s="1"/>
      <c r="K684" s="1" t="s">
        <v>21982</v>
      </c>
      <c r="L684" s="1" t="s">
        <v>682</v>
      </c>
      <c r="M684" s="1" t="s">
        <v>12065</v>
      </c>
      <c r="N684" s="1" t="s">
        <v>13054</v>
      </c>
      <c r="O684" s="1" t="s">
        <v>682</v>
      </c>
      <c r="P684" s="1" t="s">
        <v>21994</v>
      </c>
      <c r="Q684" s="1" t="s">
        <v>21994</v>
      </c>
      <c r="R684" s="1" t="s">
        <v>14166</v>
      </c>
      <c r="S684" s="1" t="s">
        <v>682</v>
      </c>
      <c r="T684" s="1"/>
      <c r="U684" s="1"/>
      <c r="V684" s="1" t="s">
        <v>14174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19985</v>
      </c>
      <c r="F685" s="1" t="s">
        <v>20593</v>
      </c>
      <c r="G685" s="1" t="s">
        <v>19985</v>
      </c>
      <c r="H685" s="1" t="s">
        <v>21767</v>
      </c>
      <c r="I685" s="1" t="s">
        <v>10393</v>
      </c>
      <c r="J685" s="1"/>
      <c r="K685" s="1" t="s">
        <v>21982</v>
      </c>
      <c r="L685" s="1" t="s">
        <v>683</v>
      </c>
      <c r="M685" s="1" t="s">
        <v>12066</v>
      </c>
      <c r="N685" s="1" t="s">
        <v>13054</v>
      </c>
      <c r="O685" s="1" t="s">
        <v>683</v>
      </c>
      <c r="P685" s="1" t="s">
        <v>21994</v>
      </c>
      <c r="Q685" s="1" t="s">
        <v>21994</v>
      </c>
      <c r="R685" s="1" t="s">
        <v>14166</v>
      </c>
      <c r="S685" s="1" t="s">
        <v>683</v>
      </c>
      <c r="T685" s="1"/>
      <c r="U685" s="1"/>
      <c r="V685" s="1" t="s">
        <v>14174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14728</v>
      </c>
      <c r="F686" s="1" t="s">
        <v>15617</v>
      </c>
      <c r="G686" s="1" t="s">
        <v>16488</v>
      </c>
      <c r="H686" s="1" t="s">
        <v>17329</v>
      </c>
      <c r="I686" s="1" t="s">
        <v>10394</v>
      </c>
      <c r="J686" s="1"/>
      <c r="K686" s="1" t="s">
        <v>21982</v>
      </c>
      <c r="L686" s="1" t="s">
        <v>684</v>
      </c>
      <c r="M686" s="1" t="s">
        <v>12067</v>
      </c>
      <c r="N686" s="1" t="s">
        <v>13054</v>
      </c>
      <c r="O686" s="1" t="s">
        <v>684</v>
      </c>
      <c r="P686" s="1" t="s">
        <v>21994</v>
      </c>
      <c r="Q686" s="1" t="s">
        <v>21994</v>
      </c>
      <c r="R686" s="1" t="s">
        <v>14166</v>
      </c>
      <c r="S686" s="1" t="s">
        <v>684</v>
      </c>
      <c r="T686" s="1"/>
      <c r="U686" s="1"/>
      <c r="V686" s="1" t="s">
        <v>14174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19986</v>
      </c>
      <c r="F687" s="1" t="s">
        <v>19986</v>
      </c>
      <c r="G687" s="1" t="s">
        <v>21195</v>
      </c>
      <c r="H687" s="1" t="s">
        <v>21763</v>
      </c>
      <c r="I687" s="1" t="s">
        <v>10395</v>
      </c>
      <c r="J687" s="1"/>
      <c r="K687" s="1" t="s">
        <v>21982</v>
      </c>
      <c r="L687" s="1" t="s">
        <v>685</v>
      </c>
      <c r="M687" s="1" t="s">
        <v>12068</v>
      </c>
      <c r="N687" s="1" t="s">
        <v>13054</v>
      </c>
      <c r="O687" s="1" t="s">
        <v>685</v>
      </c>
      <c r="P687" s="1" t="s">
        <v>21994</v>
      </c>
      <c r="Q687" s="1" t="s">
        <v>21994</v>
      </c>
      <c r="R687" s="1" t="s">
        <v>14166</v>
      </c>
      <c r="S687" s="1" t="s">
        <v>685</v>
      </c>
      <c r="T687" s="1"/>
      <c r="U687" s="1"/>
      <c r="V687" s="1" t="s">
        <v>14174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5712</v>
      </c>
      <c r="G688" s="1" t="s">
        <v>7299</v>
      </c>
      <c r="H688" s="1" t="s">
        <v>4073</v>
      </c>
      <c r="I688" s="1" t="s">
        <v>10396</v>
      </c>
      <c r="J688" s="1"/>
      <c r="K688" s="1" t="s">
        <v>21982</v>
      </c>
      <c r="L688" s="1" t="s">
        <v>686</v>
      </c>
      <c r="M688" s="1" t="s">
        <v>12069</v>
      </c>
      <c r="N688" s="1" t="s">
        <v>13054</v>
      </c>
      <c r="O688" s="1" t="s">
        <v>686</v>
      </c>
      <c r="P688" s="1" t="s">
        <v>21994</v>
      </c>
      <c r="Q688" s="1" t="s">
        <v>21994</v>
      </c>
      <c r="R688" s="1" t="s">
        <v>14166</v>
      </c>
      <c r="S688" s="1" t="s">
        <v>686</v>
      </c>
      <c r="T688" s="1"/>
      <c r="U688" s="1"/>
      <c r="V688" s="1" t="s">
        <v>14174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14730</v>
      </c>
      <c r="F689" s="1" t="s">
        <v>15619</v>
      </c>
      <c r="G689" s="1" t="s">
        <v>16490</v>
      </c>
      <c r="H689" s="1" t="s">
        <v>17330</v>
      </c>
      <c r="I689" s="1" t="s">
        <v>10397</v>
      </c>
      <c r="J689" s="1"/>
      <c r="K689" s="1" t="s">
        <v>21982</v>
      </c>
      <c r="L689" s="1" t="s">
        <v>687</v>
      </c>
      <c r="M689" s="1" t="s">
        <v>12070</v>
      </c>
      <c r="N689" s="1" t="s">
        <v>13054</v>
      </c>
      <c r="O689" s="1" t="s">
        <v>687</v>
      </c>
      <c r="P689" s="1" t="s">
        <v>21994</v>
      </c>
      <c r="Q689" s="1" t="s">
        <v>21994</v>
      </c>
      <c r="R689" s="1" t="s">
        <v>14166</v>
      </c>
      <c r="S689" s="1" t="s">
        <v>687</v>
      </c>
      <c r="T689" s="1"/>
      <c r="U689" s="1"/>
      <c r="V689" s="1" t="s">
        <v>14174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5714</v>
      </c>
      <c r="G690" s="1" t="s">
        <v>7301</v>
      </c>
      <c r="H690" s="1" t="s">
        <v>8823</v>
      </c>
      <c r="I690" s="1" t="s">
        <v>10398</v>
      </c>
      <c r="J690" s="1"/>
      <c r="K690" s="1" t="s">
        <v>21982</v>
      </c>
      <c r="L690" s="1" t="s">
        <v>688</v>
      </c>
      <c r="M690" s="1" t="s">
        <v>12071</v>
      </c>
      <c r="N690" s="1" t="s">
        <v>13054</v>
      </c>
      <c r="O690" s="1" t="s">
        <v>688</v>
      </c>
      <c r="P690" s="1" t="s">
        <v>21994</v>
      </c>
      <c r="Q690" s="1" t="s">
        <v>21994</v>
      </c>
      <c r="R690" s="1" t="s">
        <v>14166</v>
      </c>
      <c r="S690" s="1" t="s">
        <v>688</v>
      </c>
      <c r="T690" s="1"/>
      <c r="U690" s="1"/>
      <c r="V690" s="1" t="s">
        <v>14174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14732</v>
      </c>
      <c r="F691" s="1" t="s">
        <v>15621</v>
      </c>
      <c r="G691" s="1" t="s">
        <v>16492</v>
      </c>
      <c r="H691" s="1" t="s">
        <v>17332</v>
      </c>
      <c r="I691" s="1" t="s">
        <v>10399</v>
      </c>
      <c r="J691" s="1"/>
      <c r="K691" s="1" t="s">
        <v>21982</v>
      </c>
      <c r="L691" s="1" t="s">
        <v>689</v>
      </c>
      <c r="M691" s="1" t="s">
        <v>12072</v>
      </c>
      <c r="N691" s="1" t="s">
        <v>13054</v>
      </c>
      <c r="O691" s="1" t="s">
        <v>689</v>
      </c>
      <c r="P691" s="1" t="s">
        <v>21994</v>
      </c>
      <c r="Q691" s="1" t="s">
        <v>21994</v>
      </c>
      <c r="R691" s="1" t="s">
        <v>14166</v>
      </c>
      <c r="S691" s="1" t="s">
        <v>689</v>
      </c>
      <c r="T691" s="1"/>
      <c r="U691" s="1"/>
      <c r="V691" s="1" t="s">
        <v>14174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19987</v>
      </c>
      <c r="F692" s="1" t="s">
        <v>20594</v>
      </c>
      <c r="G692" s="1" t="s">
        <v>21196</v>
      </c>
      <c r="H692" s="1" t="s">
        <v>21768</v>
      </c>
      <c r="I692" s="1" t="s">
        <v>10400</v>
      </c>
      <c r="J692" s="1"/>
      <c r="K692" s="1" t="s">
        <v>21982</v>
      </c>
      <c r="L692" s="1" t="s">
        <v>690</v>
      </c>
      <c r="M692" s="1" t="s">
        <v>12073</v>
      </c>
      <c r="N692" s="1" t="s">
        <v>13054</v>
      </c>
      <c r="O692" s="1" t="s">
        <v>690</v>
      </c>
      <c r="P692" s="1" t="s">
        <v>21994</v>
      </c>
      <c r="Q692" s="1" t="s">
        <v>21994</v>
      </c>
      <c r="R692" s="1" t="s">
        <v>14166</v>
      </c>
      <c r="S692" s="1" t="s">
        <v>690</v>
      </c>
      <c r="T692" s="1"/>
      <c r="U692" s="1"/>
      <c r="V692" s="1" t="s">
        <v>14174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5717</v>
      </c>
      <c r="G693" s="1" t="s">
        <v>7304</v>
      </c>
      <c r="H693" s="1" t="s">
        <v>8826</v>
      </c>
      <c r="I693" s="1" t="s">
        <v>10401</v>
      </c>
      <c r="J693" s="1"/>
      <c r="K693" s="1" t="s">
        <v>21982</v>
      </c>
      <c r="L693" s="1" t="s">
        <v>691</v>
      </c>
      <c r="M693" s="1" t="s">
        <v>12074</v>
      </c>
      <c r="N693" s="1" t="s">
        <v>13054</v>
      </c>
      <c r="O693" s="1" t="s">
        <v>691</v>
      </c>
      <c r="P693" s="1" t="s">
        <v>21994</v>
      </c>
      <c r="Q693" s="1" t="s">
        <v>21994</v>
      </c>
      <c r="R693" s="1" t="s">
        <v>14166</v>
      </c>
      <c r="S693" s="1" t="s">
        <v>691</v>
      </c>
      <c r="T693" s="1"/>
      <c r="U693" s="1"/>
      <c r="V693" s="1" t="s">
        <v>14174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19988</v>
      </c>
      <c r="F694" s="1" t="s">
        <v>20595</v>
      </c>
      <c r="G694" s="1" t="s">
        <v>21197</v>
      </c>
      <c r="H694" s="1" t="s">
        <v>21769</v>
      </c>
      <c r="I694" s="1" t="s">
        <v>10402</v>
      </c>
      <c r="J694" s="1"/>
      <c r="K694" s="1" t="s">
        <v>21982</v>
      </c>
      <c r="L694" s="1" t="s">
        <v>692</v>
      </c>
      <c r="M694" s="1" t="s">
        <v>12075</v>
      </c>
      <c r="N694" s="1" t="s">
        <v>13054</v>
      </c>
      <c r="O694" s="1" t="s">
        <v>692</v>
      </c>
      <c r="P694" s="1" t="s">
        <v>21994</v>
      </c>
      <c r="Q694" s="1" t="s">
        <v>21994</v>
      </c>
      <c r="R694" s="1" t="s">
        <v>14166</v>
      </c>
      <c r="S694" s="1" t="s">
        <v>692</v>
      </c>
      <c r="T694" s="1"/>
      <c r="U694" s="1"/>
      <c r="V694" s="1" t="s">
        <v>14174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5719</v>
      </c>
      <c r="G695" s="1" t="s">
        <v>7306</v>
      </c>
      <c r="H695" s="1" t="s">
        <v>8828</v>
      </c>
      <c r="I695" s="1" t="s">
        <v>10403</v>
      </c>
      <c r="J695" s="1"/>
      <c r="K695" s="1" t="s">
        <v>21982</v>
      </c>
      <c r="L695" s="1" t="s">
        <v>693</v>
      </c>
      <c r="M695" s="1" t="s">
        <v>12076</v>
      </c>
      <c r="N695" s="1" t="s">
        <v>13054</v>
      </c>
      <c r="O695" s="1" t="s">
        <v>693</v>
      </c>
      <c r="P695" s="1" t="s">
        <v>21994</v>
      </c>
      <c r="Q695" s="1" t="s">
        <v>21994</v>
      </c>
      <c r="R695" s="1" t="s">
        <v>14166</v>
      </c>
      <c r="S695" s="1" t="s">
        <v>693</v>
      </c>
      <c r="T695" s="1"/>
      <c r="U695" s="1"/>
      <c r="V695" s="1" t="s">
        <v>14174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19989</v>
      </c>
      <c r="F696" s="1" t="s">
        <v>20596</v>
      </c>
      <c r="G696" s="1" t="s">
        <v>21198</v>
      </c>
      <c r="H696" s="1" t="s">
        <v>21770</v>
      </c>
      <c r="I696" s="1" t="s">
        <v>10404</v>
      </c>
      <c r="J696" s="1"/>
      <c r="K696" s="1" t="s">
        <v>21982</v>
      </c>
      <c r="L696" s="1" t="s">
        <v>694</v>
      </c>
      <c r="M696" s="1" t="s">
        <v>12077</v>
      </c>
      <c r="N696" s="1" t="s">
        <v>13054</v>
      </c>
      <c r="O696" s="1" t="s">
        <v>694</v>
      </c>
      <c r="P696" s="1" t="s">
        <v>21994</v>
      </c>
      <c r="Q696" s="1" t="s">
        <v>21994</v>
      </c>
      <c r="R696" s="1" t="s">
        <v>14166</v>
      </c>
      <c r="S696" s="1" t="s">
        <v>694</v>
      </c>
      <c r="T696" s="1"/>
      <c r="U696" s="1"/>
      <c r="V696" s="1" t="s">
        <v>14174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14737</v>
      </c>
      <c r="F697" s="1" t="s">
        <v>15626</v>
      </c>
      <c r="G697" s="1" t="s">
        <v>16497</v>
      </c>
      <c r="H697" s="1" t="s">
        <v>15626</v>
      </c>
      <c r="I697" s="1" t="s">
        <v>10405</v>
      </c>
      <c r="J697" s="1"/>
      <c r="K697" s="1" t="s">
        <v>21982</v>
      </c>
      <c r="L697" s="1" t="s">
        <v>695</v>
      </c>
      <c r="M697" s="1" t="s">
        <v>12078</v>
      </c>
      <c r="N697" s="1" t="s">
        <v>13054</v>
      </c>
      <c r="O697" s="1" t="s">
        <v>695</v>
      </c>
      <c r="P697" s="1" t="s">
        <v>21994</v>
      </c>
      <c r="Q697" s="1" t="s">
        <v>21994</v>
      </c>
      <c r="R697" s="1" t="s">
        <v>14166</v>
      </c>
      <c r="S697" s="1" t="s">
        <v>695</v>
      </c>
      <c r="T697" s="1"/>
      <c r="U697" s="1"/>
      <c r="V697" s="1" t="s">
        <v>14174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14738</v>
      </c>
      <c r="F698" s="1" t="s">
        <v>15627</v>
      </c>
      <c r="G698" s="1" t="s">
        <v>16498</v>
      </c>
      <c r="H698" s="1" t="s">
        <v>17337</v>
      </c>
      <c r="I698" s="1" t="s">
        <v>10406</v>
      </c>
      <c r="J698" s="1"/>
      <c r="K698" s="1" t="s">
        <v>21982</v>
      </c>
      <c r="L698" s="1" t="s">
        <v>696</v>
      </c>
      <c r="M698" s="1" t="s">
        <v>12079</v>
      </c>
      <c r="N698" s="1" t="s">
        <v>13054</v>
      </c>
      <c r="O698" s="1" t="s">
        <v>696</v>
      </c>
      <c r="P698" s="1" t="s">
        <v>21994</v>
      </c>
      <c r="Q698" s="1" t="s">
        <v>21994</v>
      </c>
      <c r="R698" s="1" t="s">
        <v>14166</v>
      </c>
      <c r="S698" s="1" t="s">
        <v>696</v>
      </c>
      <c r="T698" s="1"/>
      <c r="U698" s="1"/>
      <c r="V698" s="1" t="s">
        <v>14174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19990</v>
      </c>
      <c r="F699" s="1" t="s">
        <v>20597</v>
      </c>
      <c r="G699" s="1" t="s">
        <v>21199</v>
      </c>
      <c r="H699" s="1" t="s">
        <v>21771</v>
      </c>
      <c r="I699" s="1" t="s">
        <v>10407</v>
      </c>
      <c r="J699" s="1"/>
      <c r="K699" s="1" t="s">
        <v>21982</v>
      </c>
      <c r="L699" s="1" t="s">
        <v>697</v>
      </c>
      <c r="M699" s="1" t="s">
        <v>12080</v>
      </c>
      <c r="N699" s="1" t="s">
        <v>13054</v>
      </c>
      <c r="O699" s="1" t="s">
        <v>697</v>
      </c>
      <c r="P699" s="1" t="s">
        <v>21994</v>
      </c>
      <c r="Q699" s="1" t="s">
        <v>21994</v>
      </c>
      <c r="R699" s="1" t="s">
        <v>14166</v>
      </c>
      <c r="S699" s="1" t="s">
        <v>697</v>
      </c>
      <c r="T699" s="1"/>
      <c r="U699" s="1"/>
      <c r="V699" s="1" t="s">
        <v>14174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19991</v>
      </c>
      <c r="F700" s="1" t="s">
        <v>20598</v>
      </c>
      <c r="G700" s="1" t="s">
        <v>19991</v>
      </c>
      <c r="H700" s="1" t="s">
        <v>21772</v>
      </c>
      <c r="I700" s="1" t="s">
        <v>10408</v>
      </c>
      <c r="J700" s="1"/>
      <c r="K700" s="1" t="s">
        <v>21982</v>
      </c>
      <c r="L700" s="1" t="s">
        <v>698</v>
      </c>
      <c r="M700" s="1" t="s">
        <v>12081</v>
      </c>
      <c r="N700" s="1" t="s">
        <v>13054</v>
      </c>
      <c r="O700" s="1" t="s">
        <v>698</v>
      </c>
      <c r="P700" s="1" t="s">
        <v>21994</v>
      </c>
      <c r="Q700" s="1" t="s">
        <v>21994</v>
      </c>
      <c r="R700" s="1" t="s">
        <v>14166</v>
      </c>
      <c r="S700" s="1" t="s">
        <v>698</v>
      </c>
      <c r="T700" s="1"/>
      <c r="U700" s="1"/>
      <c r="V700" s="1" t="s">
        <v>14174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19992</v>
      </c>
      <c r="F701" s="1" t="s">
        <v>20599</v>
      </c>
      <c r="G701" s="1" t="s">
        <v>21200</v>
      </c>
      <c r="H701" s="1" t="s">
        <v>21773</v>
      </c>
      <c r="I701" s="1" t="s">
        <v>10409</v>
      </c>
      <c r="J701" s="1"/>
      <c r="K701" s="1" t="s">
        <v>21982</v>
      </c>
      <c r="L701" s="1" t="s">
        <v>699</v>
      </c>
      <c r="M701" s="1" t="s">
        <v>12082</v>
      </c>
      <c r="N701" s="1" t="s">
        <v>13054</v>
      </c>
      <c r="O701" s="1" t="s">
        <v>699</v>
      </c>
      <c r="P701" s="1" t="s">
        <v>21994</v>
      </c>
      <c r="Q701" s="1" t="s">
        <v>21994</v>
      </c>
      <c r="R701" s="1" t="s">
        <v>14166</v>
      </c>
      <c r="S701" s="1" t="s">
        <v>699</v>
      </c>
      <c r="T701" s="1"/>
      <c r="U701" s="1"/>
      <c r="V701" s="1" t="s">
        <v>14174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19993</v>
      </c>
      <c r="F702" s="1" t="s">
        <v>20600</v>
      </c>
      <c r="G702" s="1" t="s">
        <v>21201</v>
      </c>
      <c r="H702" s="1" t="s">
        <v>21774</v>
      </c>
      <c r="I702" s="1" t="s">
        <v>10410</v>
      </c>
      <c r="J702" s="1"/>
      <c r="K702" s="1" t="s">
        <v>21982</v>
      </c>
      <c r="L702" s="1" t="s">
        <v>700</v>
      </c>
      <c r="M702" s="1" t="s">
        <v>12083</v>
      </c>
      <c r="N702" s="1" t="s">
        <v>13054</v>
      </c>
      <c r="O702" s="1" t="s">
        <v>700</v>
      </c>
      <c r="P702" s="1" t="s">
        <v>21994</v>
      </c>
      <c r="Q702" s="1" t="s">
        <v>21994</v>
      </c>
      <c r="R702" s="1" t="s">
        <v>14166</v>
      </c>
      <c r="S702" s="1" t="s">
        <v>700</v>
      </c>
      <c r="T702" s="1"/>
      <c r="U702" s="1"/>
      <c r="V702" s="1" t="s">
        <v>14174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14742</v>
      </c>
      <c r="F703" s="1" t="s">
        <v>15631</v>
      </c>
      <c r="G703" s="1" t="s">
        <v>16502</v>
      </c>
      <c r="H703" s="1" t="s">
        <v>17341</v>
      </c>
      <c r="I703" s="1" t="s">
        <v>10411</v>
      </c>
      <c r="J703" s="1"/>
      <c r="K703" s="1" t="s">
        <v>21982</v>
      </c>
      <c r="L703" s="1" t="s">
        <v>701</v>
      </c>
      <c r="M703" s="1" t="s">
        <v>12084</v>
      </c>
      <c r="N703" s="1" t="s">
        <v>13054</v>
      </c>
      <c r="O703" s="1" t="s">
        <v>701</v>
      </c>
      <c r="P703" s="1" t="s">
        <v>21994</v>
      </c>
      <c r="Q703" s="1" t="s">
        <v>21994</v>
      </c>
      <c r="R703" s="1" t="s">
        <v>14166</v>
      </c>
      <c r="S703" s="1" t="s">
        <v>701</v>
      </c>
      <c r="T703" s="1"/>
      <c r="U703" s="1"/>
      <c r="V703" s="1" t="s">
        <v>14174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19994</v>
      </c>
      <c r="F704" s="1" t="s">
        <v>20601</v>
      </c>
      <c r="G704" s="1" t="s">
        <v>21202</v>
      </c>
      <c r="H704" s="1" t="s">
        <v>21775</v>
      </c>
      <c r="I704" s="1" t="s">
        <v>10412</v>
      </c>
      <c r="J704" s="1"/>
      <c r="K704" s="1" t="s">
        <v>21982</v>
      </c>
      <c r="L704" s="1" t="s">
        <v>702</v>
      </c>
      <c r="M704" s="1" t="s">
        <v>12085</v>
      </c>
      <c r="N704" s="1" t="s">
        <v>13054</v>
      </c>
      <c r="O704" s="1" t="s">
        <v>702</v>
      </c>
      <c r="P704" s="1" t="s">
        <v>21994</v>
      </c>
      <c r="Q704" s="1" t="s">
        <v>21994</v>
      </c>
      <c r="R704" s="1" t="s">
        <v>14166</v>
      </c>
      <c r="S704" s="1" t="s">
        <v>702</v>
      </c>
      <c r="T704" s="1"/>
      <c r="U704" s="1"/>
      <c r="V704" s="1" t="s">
        <v>14174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14744</v>
      </c>
      <c r="F705" s="1" t="s">
        <v>15633</v>
      </c>
      <c r="G705" s="1" t="s">
        <v>16504</v>
      </c>
      <c r="H705" s="1" t="s">
        <v>14744</v>
      </c>
      <c r="I705" s="1" t="s">
        <v>10413</v>
      </c>
      <c r="J705" s="1"/>
      <c r="K705" s="1" t="s">
        <v>21982</v>
      </c>
      <c r="L705" s="1" t="s">
        <v>703</v>
      </c>
      <c r="M705" s="1" t="s">
        <v>12086</v>
      </c>
      <c r="N705" s="1" t="s">
        <v>13054</v>
      </c>
      <c r="O705" s="1" t="s">
        <v>703</v>
      </c>
      <c r="P705" s="1" t="s">
        <v>21994</v>
      </c>
      <c r="Q705" s="1" t="s">
        <v>21994</v>
      </c>
      <c r="R705" s="1" t="s">
        <v>14166</v>
      </c>
      <c r="S705" s="1" t="s">
        <v>703</v>
      </c>
      <c r="T705" s="1"/>
      <c r="U705" s="1"/>
      <c r="V705" s="1" t="s">
        <v>14174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19995</v>
      </c>
      <c r="F706" s="1" t="s">
        <v>20602</v>
      </c>
      <c r="G706" s="1" t="s">
        <v>21203</v>
      </c>
      <c r="H706" s="1" t="s">
        <v>21776</v>
      </c>
      <c r="I706" s="1" t="s">
        <v>10414</v>
      </c>
      <c r="J706" s="1"/>
      <c r="K706" s="1" t="s">
        <v>21982</v>
      </c>
      <c r="L706" s="1" t="s">
        <v>704</v>
      </c>
      <c r="M706" s="1" t="s">
        <v>12087</v>
      </c>
      <c r="N706" s="1" t="s">
        <v>13054</v>
      </c>
      <c r="O706" s="1" t="s">
        <v>704</v>
      </c>
      <c r="P706" s="1" t="s">
        <v>21994</v>
      </c>
      <c r="Q706" s="1" t="s">
        <v>21994</v>
      </c>
      <c r="R706" s="1" t="s">
        <v>14166</v>
      </c>
      <c r="S706" s="1" t="s">
        <v>704</v>
      </c>
      <c r="T706" s="1"/>
      <c r="U706" s="1"/>
      <c r="V706" s="1" t="s">
        <v>14174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5731</v>
      </c>
      <c r="G707" s="1" t="s">
        <v>7317</v>
      </c>
      <c r="H707" s="1" t="s">
        <v>8839</v>
      </c>
      <c r="I707" s="1" t="s">
        <v>10415</v>
      </c>
      <c r="J707" s="1"/>
      <c r="K707" s="1" t="s">
        <v>21982</v>
      </c>
      <c r="L707" s="1" t="s">
        <v>705</v>
      </c>
      <c r="M707" s="1" t="s">
        <v>12088</v>
      </c>
      <c r="N707" s="1" t="s">
        <v>13054</v>
      </c>
      <c r="O707" s="1" t="s">
        <v>705</v>
      </c>
      <c r="P707" s="1" t="s">
        <v>21994</v>
      </c>
      <c r="Q707" s="1" t="s">
        <v>21994</v>
      </c>
      <c r="R707" s="1" t="s">
        <v>14166</v>
      </c>
      <c r="S707" s="1" t="s">
        <v>705</v>
      </c>
      <c r="T707" s="1"/>
      <c r="U707" s="1"/>
      <c r="V707" s="1" t="s">
        <v>14174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14746</v>
      </c>
      <c r="F708" s="1" t="s">
        <v>15635</v>
      </c>
      <c r="G708" s="1" t="s">
        <v>16506</v>
      </c>
      <c r="H708" s="1" t="s">
        <v>17344</v>
      </c>
      <c r="I708" s="1" t="s">
        <v>10416</v>
      </c>
      <c r="J708" s="1"/>
      <c r="K708" s="1" t="s">
        <v>21982</v>
      </c>
      <c r="L708" s="1" t="s">
        <v>706</v>
      </c>
      <c r="M708" s="1" t="s">
        <v>12089</v>
      </c>
      <c r="N708" s="1" t="s">
        <v>13054</v>
      </c>
      <c r="O708" s="1" t="s">
        <v>706</v>
      </c>
      <c r="P708" s="1" t="s">
        <v>21994</v>
      </c>
      <c r="Q708" s="1" t="s">
        <v>21994</v>
      </c>
      <c r="R708" s="1" t="s">
        <v>14166</v>
      </c>
      <c r="S708" s="1" t="s">
        <v>706</v>
      </c>
      <c r="T708" s="1"/>
      <c r="U708" s="1"/>
      <c r="V708" s="1" t="s">
        <v>14174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19996</v>
      </c>
      <c r="F709" s="1" t="s">
        <v>20603</v>
      </c>
      <c r="G709" s="1" t="s">
        <v>21204</v>
      </c>
      <c r="H709" s="1" t="s">
        <v>21777</v>
      </c>
      <c r="I709" s="1" t="s">
        <v>10417</v>
      </c>
      <c r="J709" s="1"/>
      <c r="K709" s="1" t="s">
        <v>21982</v>
      </c>
      <c r="L709" s="1" t="s">
        <v>707</v>
      </c>
      <c r="M709" s="1" t="s">
        <v>12090</v>
      </c>
      <c r="N709" s="1" t="s">
        <v>13054</v>
      </c>
      <c r="O709" s="1" t="s">
        <v>707</v>
      </c>
      <c r="P709" s="1" t="s">
        <v>21994</v>
      </c>
      <c r="Q709" s="1" t="s">
        <v>21994</v>
      </c>
      <c r="R709" s="1" t="s">
        <v>14166</v>
      </c>
      <c r="S709" s="1" t="s">
        <v>707</v>
      </c>
      <c r="T709" s="1"/>
      <c r="U709" s="1"/>
      <c r="V709" s="1" t="s">
        <v>14174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14748</v>
      </c>
      <c r="F710" s="1" t="s">
        <v>15637</v>
      </c>
      <c r="G710" s="1" t="s">
        <v>16508</v>
      </c>
      <c r="H710" s="1" t="s">
        <v>17346</v>
      </c>
      <c r="I710" s="1" t="s">
        <v>10418</v>
      </c>
      <c r="J710" s="1"/>
      <c r="K710" s="1" t="s">
        <v>21982</v>
      </c>
      <c r="L710" s="1" t="s">
        <v>708</v>
      </c>
      <c r="M710" s="1" t="s">
        <v>12091</v>
      </c>
      <c r="N710" s="1" t="s">
        <v>13054</v>
      </c>
      <c r="O710" s="1" t="s">
        <v>708</v>
      </c>
      <c r="P710" s="1" t="s">
        <v>21994</v>
      </c>
      <c r="Q710" s="1" t="s">
        <v>21994</v>
      </c>
      <c r="R710" s="1" t="s">
        <v>14166</v>
      </c>
      <c r="S710" s="1" t="s">
        <v>708</v>
      </c>
      <c r="T710" s="1"/>
      <c r="U710" s="1"/>
      <c r="V710" s="1" t="s">
        <v>14174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19997</v>
      </c>
      <c r="F711" s="1" t="s">
        <v>20604</v>
      </c>
      <c r="G711" s="1" t="s">
        <v>21205</v>
      </c>
      <c r="H711" s="1" t="s">
        <v>21778</v>
      </c>
      <c r="I711" s="1" t="s">
        <v>10419</v>
      </c>
      <c r="J711" s="1"/>
      <c r="K711" s="1" t="s">
        <v>21982</v>
      </c>
      <c r="L711" s="1" t="s">
        <v>709</v>
      </c>
      <c r="M711" s="1" t="s">
        <v>12092</v>
      </c>
      <c r="N711" s="1" t="s">
        <v>13054</v>
      </c>
      <c r="O711" s="1" t="s">
        <v>709</v>
      </c>
      <c r="P711" s="1" t="s">
        <v>21994</v>
      </c>
      <c r="Q711" s="1" t="s">
        <v>21994</v>
      </c>
      <c r="R711" s="1" t="s">
        <v>14166</v>
      </c>
      <c r="S711" s="1" t="s">
        <v>709</v>
      </c>
      <c r="T711" s="1"/>
      <c r="U711" s="1"/>
      <c r="V711" s="1" t="s">
        <v>14174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14749</v>
      </c>
      <c r="F712" s="1" t="s">
        <v>15638</v>
      </c>
      <c r="G712" s="1" t="s">
        <v>16509</v>
      </c>
      <c r="H712" s="1" t="s">
        <v>17347</v>
      </c>
      <c r="I712" s="1" t="s">
        <v>10420</v>
      </c>
      <c r="J712" s="1"/>
      <c r="K712" s="1" t="s">
        <v>21982</v>
      </c>
      <c r="L712" s="1" t="s">
        <v>710</v>
      </c>
      <c r="M712" s="1" t="s">
        <v>12093</v>
      </c>
      <c r="N712" s="1" t="s">
        <v>13054</v>
      </c>
      <c r="O712" s="1" t="s">
        <v>710</v>
      </c>
      <c r="P712" s="1" t="s">
        <v>21994</v>
      </c>
      <c r="Q712" s="1" t="s">
        <v>21994</v>
      </c>
      <c r="R712" s="1" t="s">
        <v>14166</v>
      </c>
      <c r="S712" s="1" t="s">
        <v>710</v>
      </c>
      <c r="T712" s="1"/>
      <c r="U712" s="1"/>
      <c r="V712" s="1" t="s">
        <v>14174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5737</v>
      </c>
      <c r="G713" s="1" t="s">
        <v>7323</v>
      </c>
      <c r="H713" s="1" t="s">
        <v>8845</v>
      </c>
      <c r="I713" s="1" t="s">
        <v>10421</v>
      </c>
      <c r="J713" s="1"/>
      <c r="K713" s="1" t="s">
        <v>21982</v>
      </c>
      <c r="L713" s="1" t="s">
        <v>711</v>
      </c>
      <c r="M713" s="1" t="s">
        <v>12094</v>
      </c>
      <c r="N713" s="1" t="s">
        <v>13054</v>
      </c>
      <c r="O713" s="1" t="s">
        <v>711</v>
      </c>
      <c r="P713" s="1" t="s">
        <v>21994</v>
      </c>
      <c r="Q713" s="1" t="s">
        <v>21994</v>
      </c>
      <c r="R713" s="1" t="s">
        <v>14166</v>
      </c>
      <c r="S713" s="1" t="s">
        <v>711</v>
      </c>
      <c r="T713" s="1"/>
      <c r="U713" s="1"/>
      <c r="V713" s="1" t="s">
        <v>14174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19998</v>
      </c>
      <c r="F714" s="1" t="s">
        <v>20605</v>
      </c>
      <c r="G714" s="1" t="s">
        <v>21206</v>
      </c>
      <c r="H714" s="1" t="s">
        <v>21779</v>
      </c>
      <c r="I714" s="1" t="s">
        <v>10422</v>
      </c>
      <c r="J714" s="1"/>
      <c r="K714" s="1" t="s">
        <v>21982</v>
      </c>
      <c r="L714" s="1" t="s">
        <v>712</v>
      </c>
      <c r="M714" s="1" t="s">
        <v>12095</v>
      </c>
      <c r="N714" s="1" t="s">
        <v>13054</v>
      </c>
      <c r="O714" s="1" t="s">
        <v>712</v>
      </c>
      <c r="P714" s="1" t="s">
        <v>21994</v>
      </c>
      <c r="Q714" s="1" t="s">
        <v>21994</v>
      </c>
      <c r="R714" s="1" t="s">
        <v>14166</v>
      </c>
      <c r="S714" s="1" t="s">
        <v>712</v>
      </c>
      <c r="T714" s="1"/>
      <c r="U714" s="1"/>
      <c r="V714" s="1" t="s">
        <v>14174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19999</v>
      </c>
      <c r="F715" s="1" t="s">
        <v>20606</v>
      </c>
      <c r="G715" s="1" t="s">
        <v>21207</v>
      </c>
      <c r="H715" s="1" t="s">
        <v>21780</v>
      </c>
      <c r="I715" s="1" t="s">
        <v>10423</v>
      </c>
      <c r="J715" s="1"/>
      <c r="K715" s="1" t="s">
        <v>21982</v>
      </c>
      <c r="L715" s="1" t="s">
        <v>713</v>
      </c>
      <c r="M715" s="1" t="s">
        <v>12096</v>
      </c>
      <c r="N715" s="1" t="s">
        <v>13054</v>
      </c>
      <c r="O715" s="1" t="s">
        <v>713</v>
      </c>
      <c r="P715" s="1" t="s">
        <v>21994</v>
      </c>
      <c r="Q715" s="1" t="s">
        <v>21994</v>
      </c>
      <c r="R715" s="1" t="s">
        <v>14166</v>
      </c>
      <c r="S715" s="1" t="s">
        <v>713</v>
      </c>
      <c r="T715" s="1"/>
      <c r="U715" s="1"/>
      <c r="V715" s="1" t="s">
        <v>14174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20000</v>
      </c>
      <c r="F716" s="1" t="s">
        <v>20607</v>
      </c>
      <c r="G716" s="1" t="s">
        <v>21208</v>
      </c>
      <c r="H716" s="1" t="s">
        <v>21781</v>
      </c>
      <c r="I716" s="1" t="s">
        <v>10424</v>
      </c>
      <c r="J716" s="1"/>
      <c r="K716" s="1" t="s">
        <v>21982</v>
      </c>
      <c r="L716" s="1" t="s">
        <v>714</v>
      </c>
      <c r="M716" s="1" t="s">
        <v>12097</v>
      </c>
      <c r="N716" s="1" t="s">
        <v>13054</v>
      </c>
      <c r="O716" s="1" t="s">
        <v>714</v>
      </c>
      <c r="P716" s="1" t="s">
        <v>21994</v>
      </c>
      <c r="Q716" s="1" t="s">
        <v>21994</v>
      </c>
      <c r="R716" s="1" t="s">
        <v>14166</v>
      </c>
      <c r="S716" s="1" t="s">
        <v>714</v>
      </c>
      <c r="T716" s="1"/>
      <c r="U716" s="1"/>
      <c r="V716" s="1" t="s">
        <v>14174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20001</v>
      </c>
      <c r="F717" s="1" t="s">
        <v>20608</v>
      </c>
      <c r="G717" s="1" t="s">
        <v>21209</v>
      </c>
      <c r="H717" s="1" t="s">
        <v>21782</v>
      </c>
      <c r="I717" s="1" t="s">
        <v>10425</v>
      </c>
      <c r="J717" s="1"/>
      <c r="K717" s="1" t="s">
        <v>21982</v>
      </c>
      <c r="L717" s="1" t="s">
        <v>715</v>
      </c>
      <c r="M717" s="1" t="s">
        <v>12098</v>
      </c>
      <c r="N717" s="1" t="s">
        <v>13054</v>
      </c>
      <c r="O717" s="1" t="s">
        <v>715</v>
      </c>
      <c r="P717" s="1" t="s">
        <v>21994</v>
      </c>
      <c r="Q717" s="1" t="s">
        <v>21994</v>
      </c>
      <c r="R717" s="1" t="s">
        <v>14166</v>
      </c>
      <c r="S717" s="1" t="s">
        <v>715</v>
      </c>
      <c r="T717" s="1"/>
      <c r="U717" s="1"/>
      <c r="V717" s="1" t="s">
        <v>14174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20002</v>
      </c>
      <c r="F718" s="1" t="s">
        <v>20609</v>
      </c>
      <c r="G718" s="1" t="s">
        <v>21210</v>
      </c>
      <c r="H718" s="1" t="s">
        <v>21778</v>
      </c>
      <c r="I718" s="1" t="s">
        <v>10426</v>
      </c>
      <c r="J718" s="1"/>
      <c r="K718" s="1" t="s">
        <v>21982</v>
      </c>
      <c r="L718" s="1" t="s">
        <v>716</v>
      </c>
      <c r="M718" s="1" t="s">
        <v>12099</v>
      </c>
      <c r="N718" s="1" t="s">
        <v>13054</v>
      </c>
      <c r="O718" s="1" t="s">
        <v>716</v>
      </c>
      <c r="P718" s="1" t="s">
        <v>21994</v>
      </c>
      <c r="Q718" s="1" t="s">
        <v>21994</v>
      </c>
      <c r="R718" s="1" t="s">
        <v>14166</v>
      </c>
      <c r="S718" s="1" t="s">
        <v>716</v>
      </c>
      <c r="T718" s="1"/>
      <c r="U718" s="1"/>
      <c r="V718" s="1" t="s">
        <v>14174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20003</v>
      </c>
      <c r="F719" s="1" t="s">
        <v>20610</v>
      </c>
      <c r="G719" s="1" t="s">
        <v>21211</v>
      </c>
      <c r="H719" s="1" t="s">
        <v>21783</v>
      </c>
      <c r="I719" s="1" t="s">
        <v>10427</v>
      </c>
      <c r="J719" s="1"/>
      <c r="K719" s="1" t="s">
        <v>21982</v>
      </c>
      <c r="L719" s="1" t="s">
        <v>717</v>
      </c>
      <c r="M719" s="1" t="s">
        <v>12100</v>
      </c>
      <c r="N719" s="1" t="s">
        <v>13054</v>
      </c>
      <c r="O719" s="1" t="s">
        <v>717</v>
      </c>
      <c r="P719" s="1" t="s">
        <v>21994</v>
      </c>
      <c r="Q719" s="1" t="s">
        <v>21994</v>
      </c>
      <c r="R719" s="1" t="s">
        <v>14166</v>
      </c>
      <c r="S719" s="1" t="s">
        <v>717</v>
      </c>
      <c r="T719" s="1"/>
      <c r="U719" s="1"/>
      <c r="V719" s="1" t="s">
        <v>14174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20004</v>
      </c>
      <c r="F720" s="1" t="s">
        <v>20611</v>
      </c>
      <c r="G720" s="1" t="s">
        <v>21212</v>
      </c>
      <c r="H720" s="1" t="s">
        <v>21784</v>
      </c>
      <c r="I720" s="1" t="s">
        <v>10428</v>
      </c>
      <c r="J720" s="1"/>
      <c r="K720" s="1" t="s">
        <v>21982</v>
      </c>
      <c r="L720" s="1" t="s">
        <v>718</v>
      </c>
      <c r="M720" s="1" t="s">
        <v>12101</v>
      </c>
      <c r="N720" s="1" t="s">
        <v>13054</v>
      </c>
      <c r="O720" s="1" t="s">
        <v>718</v>
      </c>
      <c r="P720" s="1" t="s">
        <v>21994</v>
      </c>
      <c r="Q720" s="1" t="s">
        <v>21994</v>
      </c>
      <c r="R720" s="1" t="s">
        <v>14166</v>
      </c>
      <c r="S720" s="1" t="s">
        <v>718</v>
      </c>
      <c r="T720" s="1"/>
      <c r="U720" s="1"/>
      <c r="V720" s="1" t="s">
        <v>14174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14755</v>
      </c>
      <c r="F721" s="1" t="s">
        <v>15644</v>
      </c>
      <c r="G721" s="1" t="s">
        <v>16515</v>
      </c>
      <c r="H721" s="1" t="s">
        <v>17353</v>
      </c>
      <c r="I721" s="1" t="s">
        <v>10429</v>
      </c>
      <c r="J721" s="1"/>
      <c r="K721" s="1" t="s">
        <v>21982</v>
      </c>
      <c r="L721" s="1" t="s">
        <v>719</v>
      </c>
      <c r="M721" s="1" t="s">
        <v>12102</v>
      </c>
      <c r="N721" s="1" t="s">
        <v>13054</v>
      </c>
      <c r="O721" s="1" t="s">
        <v>719</v>
      </c>
      <c r="P721" s="1" t="s">
        <v>21994</v>
      </c>
      <c r="Q721" s="1" t="s">
        <v>21994</v>
      </c>
      <c r="R721" s="1" t="s">
        <v>14166</v>
      </c>
      <c r="S721" s="1" t="s">
        <v>719</v>
      </c>
      <c r="T721" s="1"/>
      <c r="U721" s="1"/>
      <c r="V721" s="1" t="s">
        <v>14174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5746</v>
      </c>
      <c r="G722" s="1" t="s">
        <v>7332</v>
      </c>
      <c r="H722" s="1" t="s">
        <v>8853</v>
      </c>
      <c r="I722" s="1" t="s">
        <v>10430</v>
      </c>
      <c r="J722" s="1"/>
      <c r="K722" s="1" t="s">
        <v>21982</v>
      </c>
      <c r="L722" s="1" t="s">
        <v>720</v>
      </c>
      <c r="M722" s="1" t="s">
        <v>12103</v>
      </c>
      <c r="N722" s="1" t="s">
        <v>13054</v>
      </c>
      <c r="O722" s="1" t="s">
        <v>720</v>
      </c>
      <c r="P722" s="1" t="s">
        <v>21994</v>
      </c>
      <c r="Q722" s="1" t="s">
        <v>21994</v>
      </c>
      <c r="R722" s="1" t="s">
        <v>14166</v>
      </c>
      <c r="S722" s="1" t="s">
        <v>720</v>
      </c>
      <c r="T722" s="1"/>
      <c r="U722" s="1"/>
      <c r="V722" s="1" t="s">
        <v>14174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20005</v>
      </c>
      <c r="F723" s="1" t="s">
        <v>20612</v>
      </c>
      <c r="G723" s="1" t="s">
        <v>21213</v>
      </c>
      <c r="H723" s="1" t="s">
        <v>21785</v>
      </c>
      <c r="I723" s="1" t="s">
        <v>10431</v>
      </c>
      <c r="J723" s="1"/>
      <c r="K723" s="1" t="s">
        <v>21982</v>
      </c>
      <c r="L723" s="1" t="s">
        <v>721</v>
      </c>
      <c r="M723" s="1" t="s">
        <v>12104</v>
      </c>
      <c r="N723" s="1" t="s">
        <v>13054</v>
      </c>
      <c r="O723" s="1" t="s">
        <v>721</v>
      </c>
      <c r="P723" s="1" t="s">
        <v>21994</v>
      </c>
      <c r="Q723" s="1" t="s">
        <v>21994</v>
      </c>
      <c r="R723" s="1" t="s">
        <v>14166</v>
      </c>
      <c r="S723" s="1" t="s">
        <v>721</v>
      </c>
      <c r="T723" s="1"/>
      <c r="U723" s="1"/>
      <c r="V723" s="1" t="s">
        <v>14174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20006</v>
      </c>
      <c r="F724" s="1" t="s">
        <v>20613</v>
      </c>
      <c r="G724" s="1" t="s">
        <v>21214</v>
      </c>
      <c r="H724" s="1" t="s">
        <v>21786</v>
      </c>
      <c r="I724" s="1" t="s">
        <v>10432</v>
      </c>
      <c r="J724" s="1"/>
      <c r="K724" s="1" t="s">
        <v>21982</v>
      </c>
      <c r="L724" s="1" t="s">
        <v>722</v>
      </c>
      <c r="M724" s="1" t="s">
        <v>12105</v>
      </c>
      <c r="N724" s="1" t="s">
        <v>13054</v>
      </c>
      <c r="O724" s="1" t="s">
        <v>722</v>
      </c>
      <c r="P724" s="1" t="s">
        <v>21994</v>
      </c>
      <c r="Q724" s="1" t="s">
        <v>21994</v>
      </c>
      <c r="R724" s="1" t="s">
        <v>14166</v>
      </c>
      <c r="S724" s="1" t="s">
        <v>722</v>
      </c>
      <c r="T724" s="1"/>
      <c r="U724" s="1"/>
      <c r="V724" s="1" t="s">
        <v>14174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5749</v>
      </c>
      <c r="G725" s="1" t="s">
        <v>7335</v>
      </c>
      <c r="H725" s="1" t="s">
        <v>8856</v>
      </c>
      <c r="I725" s="1" t="s">
        <v>10433</v>
      </c>
      <c r="J725" s="1"/>
      <c r="K725" s="1" t="s">
        <v>21982</v>
      </c>
      <c r="L725" s="1" t="s">
        <v>723</v>
      </c>
      <c r="M725" s="1" t="s">
        <v>12106</v>
      </c>
      <c r="N725" s="1" t="s">
        <v>13054</v>
      </c>
      <c r="O725" s="1" t="s">
        <v>723</v>
      </c>
      <c r="P725" s="1" t="s">
        <v>21994</v>
      </c>
      <c r="Q725" s="1" t="s">
        <v>21994</v>
      </c>
      <c r="R725" s="1" t="s">
        <v>14166</v>
      </c>
      <c r="S725" s="1" t="s">
        <v>723</v>
      </c>
      <c r="T725" s="1"/>
      <c r="U725" s="1"/>
      <c r="V725" s="1" t="s">
        <v>14174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14759</v>
      </c>
      <c r="F726" s="1" t="s">
        <v>15648</v>
      </c>
      <c r="G726" s="1" t="s">
        <v>16519</v>
      </c>
      <c r="H726" s="1" t="s">
        <v>17357</v>
      </c>
      <c r="I726" s="1" t="s">
        <v>10434</v>
      </c>
      <c r="J726" s="1"/>
      <c r="K726" s="1" t="s">
        <v>21982</v>
      </c>
      <c r="L726" s="1" t="s">
        <v>724</v>
      </c>
      <c r="M726" s="1" t="s">
        <v>12107</v>
      </c>
      <c r="N726" s="1" t="s">
        <v>13054</v>
      </c>
      <c r="O726" s="1" t="s">
        <v>724</v>
      </c>
      <c r="P726" s="1" t="s">
        <v>21994</v>
      </c>
      <c r="Q726" s="1" t="s">
        <v>21994</v>
      </c>
      <c r="R726" s="1" t="s">
        <v>14166</v>
      </c>
      <c r="S726" s="1" t="s">
        <v>724</v>
      </c>
      <c r="T726" s="1"/>
      <c r="U726" s="1"/>
      <c r="V726" s="1" t="s">
        <v>14174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20007</v>
      </c>
      <c r="F727" s="1" t="s">
        <v>20614</v>
      </c>
      <c r="G727" s="1" t="s">
        <v>21215</v>
      </c>
      <c r="H727" s="1" t="s">
        <v>21787</v>
      </c>
      <c r="I727" s="1" t="s">
        <v>10435</v>
      </c>
      <c r="J727" s="1"/>
      <c r="K727" s="1" t="s">
        <v>21982</v>
      </c>
      <c r="L727" s="1" t="s">
        <v>725</v>
      </c>
      <c r="M727" s="1" t="s">
        <v>12108</v>
      </c>
      <c r="N727" s="1" t="s">
        <v>13054</v>
      </c>
      <c r="O727" s="1" t="s">
        <v>725</v>
      </c>
      <c r="P727" s="1" t="s">
        <v>21994</v>
      </c>
      <c r="Q727" s="1" t="s">
        <v>21994</v>
      </c>
      <c r="R727" s="1" t="s">
        <v>14166</v>
      </c>
      <c r="S727" s="1" t="s">
        <v>725</v>
      </c>
      <c r="T727" s="1"/>
      <c r="U727" s="1"/>
      <c r="V727" s="1" t="s">
        <v>14174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20008</v>
      </c>
      <c r="F728" s="1" t="s">
        <v>20615</v>
      </c>
      <c r="G728" s="1" t="s">
        <v>21216</v>
      </c>
      <c r="H728" s="1" t="s">
        <v>21786</v>
      </c>
      <c r="I728" s="1" t="s">
        <v>10436</v>
      </c>
      <c r="J728" s="1"/>
      <c r="K728" s="1" t="s">
        <v>21982</v>
      </c>
      <c r="L728" s="1" t="s">
        <v>726</v>
      </c>
      <c r="M728" s="1" t="s">
        <v>12109</v>
      </c>
      <c r="N728" s="1" t="s">
        <v>13054</v>
      </c>
      <c r="O728" s="1" t="s">
        <v>726</v>
      </c>
      <c r="P728" s="1" t="s">
        <v>21994</v>
      </c>
      <c r="Q728" s="1" t="s">
        <v>21994</v>
      </c>
      <c r="R728" s="1" t="s">
        <v>14166</v>
      </c>
      <c r="S728" s="1" t="s">
        <v>726</v>
      </c>
      <c r="T728" s="1"/>
      <c r="U728" s="1"/>
      <c r="V728" s="1" t="s">
        <v>14174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20009</v>
      </c>
      <c r="F729" s="1" t="s">
        <v>20009</v>
      </c>
      <c r="G729" s="1" t="s">
        <v>21217</v>
      </c>
      <c r="H729" s="1" t="s">
        <v>21788</v>
      </c>
      <c r="I729" s="1" t="s">
        <v>10437</v>
      </c>
      <c r="J729" s="1"/>
      <c r="K729" s="1" t="s">
        <v>21982</v>
      </c>
      <c r="L729" s="1" t="s">
        <v>727</v>
      </c>
      <c r="M729" s="1" t="s">
        <v>12110</v>
      </c>
      <c r="N729" s="1" t="s">
        <v>13054</v>
      </c>
      <c r="O729" s="1" t="s">
        <v>727</v>
      </c>
      <c r="P729" s="1" t="s">
        <v>21994</v>
      </c>
      <c r="Q729" s="1" t="s">
        <v>21994</v>
      </c>
      <c r="R729" s="1" t="s">
        <v>14166</v>
      </c>
      <c r="S729" s="1" t="s">
        <v>727</v>
      </c>
      <c r="T729" s="1"/>
      <c r="U729" s="1"/>
      <c r="V729" s="1" t="s">
        <v>14174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20010</v>
      </c>
      <c r="F730" s="1" t="s">
        <v>20616</v>
      </c>
      <c r="G730" s="1" t="s">
        <v>21218</v>
      </c>
      <c r="H730" s="1" t="s">
        <v>21789</v>
      </c>
      <c r="I730" s="1" t="s">
        <v>10438</v>
      </c>
      <c r="J730" s="1"/>
      <c r="K730" s="1" t="s">
        <v>21982</v>
      </c>
      <c r="L730" s="1" t="s">
        <v>728</v>
      </c>
      <c r="M730" s="1" t="s">
        <v>12111</v>
      </c>
      <c r="N730" s="1" t="s">
        <v>13054</v>
      </c>
      <c r="O730" s="1" t="s">
        <v>728</v>
      </c>
      <c r="P730" s="1" t="s">
        <v>21994</v>
      </c>
      <c r="Q730" s="1" t="s">
        <v>21994</v>
      </c>
      <c r="R730" s="1" t="s">
        <v>14166</v>
      </c>
      <c r="S730" s="1" t="s">
        <v>728</v>
      </c>
      <c r="T730" s="1"/>
      <c r="U730" s="1"/>
      <c r="V730" s="1" t="s">
        <v>14174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20011</v>
      </c>
      <c r="F731" s="1" t="s">
        <v>20617</v>
      </c>
      <c r="G731" s="1" t="s">
        <v>21219</v>
      </c>
      <c r="H731" s="1" t="s">
        <v>21790</v>
      </c>
      <c r="I731" s="1" t="s">
        <v>10439</v>
      </c>
      <c r="J731" s="1"/>
      <c r="K731" s="1" t="s">
        <v>21982</v>
      </c>
      <c r="L731" s="1" t="s">
        <v>729</v>
      </c>
      <c r="M731" s="1" t="s">
        <v>12112</v>
      </c>
      <c r="N731" s="1" t="s">
        <v>13054</v>
      </c>
      <c r="O731" s="1" t="s">
        <v>729</v>
      </c>
      <c r="P731" s="1" t="s">
        <v>21994</v>
      </c>
      <c r="Q731" s="1" t="s">
        <v>21994</v>
      </c>
      <c r="R731" s="1" t="s">
        <v>14166</v>
      </c>
      <c r="S731" s="1" t="s">
        <v>729</v>
      </c>
      <c r="T731" s="1"/>
      <c r="U731" s="1"/>
      <c r="V731" s="1" t="s">
        <v>14174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5755</v>
      </c>
      <c r="G732" s="1" t="s">
        <v>7342</v>
      </c>
      <c r="H732" s="1" t="s">
        <v>8862</v>
      </c>
      <c r="I732" s="1" t="s">
        <v>10440</v>
      </c>
      <c r="J732" s="1"/>
      <c r="K732" s="1" t="s">
        <v>21982</v>
      </c>
      <c r="L732" s="1" t="s">
        <v>730</v>
      </c>
      <c r="M732" s="1" t="s">
        <v>12113</v>
      </c>
      <c r="N732" s="1" t="s">
        <v>13054</v>
      </c>
      <c r="O732" s="1" t="s">
        <v>730</v>
      </c>
      <c r="P732" s="1" t="s">
        <v>21994</v>
      </c>
      <c r="Q732" s="1" t="s">
        <v>21994</v>
      </c>
      <c r="R732" s="1" t="s">
        <v>14166</v>
      </c>
      <c r="S732" s="1" t="s">
        <v>730</v>
      </c>
      <c r="T732" s="1"/>
      <c r="U732" s="1"/>
      <c r="V732" s="1" t="s">
        <v>14174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20012</v>
      </c>
      <c r="F733" s="1" t="s">
        <v>20618</v>
      </c>
      <c r="G733" s="1" t="s">
        <v>21220</v>
      </c>
      <c r="H733" s="1" t="s">
        <v>21791</v>
      </c>
      <c r="I733" s="1" t="s">
        <v>10441</v>
      </c>
      <c r="J733" s="1"/>
      <c r="K733" s="1" t="s">
        <v>21982</v>
      </c>
      <c r="L733" s="1" t="s">
        <v>731</v>
      </c>
      <c r="M733" s="1" t="s">
        <v>12114</v>
      </c>
      <c r="N733" s="1" t="s">
        <v>13054</v>
      </c>
      <c r="O733" s="1" t="s">
        <v>731</v>
      </c>
      <c r="P733" s="1" t="s">
        <v>21994</v>
      </c>
      <c r="Q733" s="1" t="s">
        <v>21994</v>
      </c>
      <c r="R733" s="1" t="s">
        <v>14166</v>
      </c>
      <c r="S733" s="1" t="s">
        <v>731</v>
      </c>
      <c r="T733" s="1"/>
      <c r="U733" s="1"/>
      <c r="V733" s="1" t="s">
        <v>14174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5757</v>
      </c>
      <c r="G734" s="1" t="s">
        <v>7344</v>
      </c>
      <c r="H734" s="1" t="s">
        <v>8864</v>
      </c>
      <c r="I734" s="1" t="s">
        <v>10442</v>
      </c>
      <c r="J734" s="1"/>
      <c r="K734" s="1" t="s">
        <v>21982</v>
      </c>
      <c r="L734" s="1" t="s">
        <v>732</v>
      </c>
      <c r="M734" s="1" t="s">
        <v>12115</v>
      </c>
      <c r="N734" s="1" t="s">
        <v>13054</v>
      </c>
      <c r="O734" s="1" t="s">
        <v>732</v>
      </c>
      <c r="P734" s="1" t="s">
        <v>21994</v>
      </c>
      <c r="Q734" s="1" t="s">
        <v>21994</v>
      </c>
      <c r="R734" s="1" t="s">
        <v>14166</v>
      </c>
      <c r="S734" s="1" t="s">
        <v>732</v>
      </c>
      <c r="T734" s="1"/>
      <c r="U734" s="1"/>
      <c r="V734" s="1" t="s">
        <v>14174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5758</v>
      </c>
      <c r="G735" s="1" t="s">
        <v>7345</v>
      </c>
      <c r="H735" s="1" t="s">
        <v>8865</v>
      </c>
      <c r="I735" s="1" t="s">
        <v>10443</v>
      </c>
      <c r="J735" s="1"/>
      <c r="K735" s="1" t="s">
        <v>21982</v>
      </c>
      <c r="L735" s="1" t="s">
        <v>733</v>
      </c>
      <c r="M735" s="1" t="s">
        <v>12116</v>
      </c>
      <c r="N735" s="1" t="s">
        <v>13054</v>
      </c>
      <c r="O735" s="1" t="s">
        <v>733</v>
      </c>
      <c r="P735" s="1" t="s">
        <v>21994</v>
      </c>
      <c r="Q735" s="1" t="s">
        <v>21994</v>
      </c>
      <c r="R735" s="1" t="s">
        <v>14166</v>
      </c>
      <c r="S735" s="1" t="s">
        <v>733</v>
      </c>
      <c r="T735" s="1"/>
      <c r="U735" s="1"/>
      <c r="V735" s="1" t="s">
        <v>14174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14765</v>
      </c>
      <c r="F736" s="1" t="s">
        <v>15653</v>
      </c>
      <c r="G736" s="1" t="s">
        <v>16525</v>
      </c>
      <c r="H736" s="1" t="s">
        <v>17362</v>
      </c>
      <c r="I736" s="1" t="s">
        <v>10444</v>
      </c>
      <c r="J736" s="1"/>
      <c r="K736" s="1" t="s">
        <v>21982</v>
      </c>
      <c r="L736" s="1" t="s">
        <v>734</v>
      </c>
      <c r="M736" s="1" t="s">
        <v>12117</v>
      </c>
      <c r="N736" s="1" t="s">
        <v>13054</v>
      </c>
      <c r="O736" s="1" t="s">
        <v>734</v>
      </c>
      <c r="P736" s="1" t="s">
        <v>21994</v>
      </c>
      <c r="Q736" s="1" t="s">
        <v>21994</v>
      </c>
      <c r="R736" s="1" t="s">
        <v>14166</v>
      </c>
      <c r="S736" s="1" t="s">
        <v>734</v>
      </c>
      <c r="T736" s="1"/>
      <c r="U736" s="1"/>
      <c r="V736" s="1" t="s">
        <v>14174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14766</v>
      </c>
      <c r="F737" s="1" t="s">
        <v>15654</v>
      </c>
      <c r="G737" s="1" t="s">
        <v>16526</v>
      </c>
      <c r="H737" s="1" t="s">
        <v>17363</v>
      </c>
      <c r="I737" s="1" t="s">
        <v>10445</v>
      </c>
      <c r="J737" s="1"/>
      <c r="K737" s="1" t="s">
        <v>21982</v>
      </c>
      <c r="L737" s="1" t="s">
        <v>735</v>
      </c>
      <c r="M737" s="1" t="s">
        <v>12118</v>
      </c>
      <c r="N737" s="1" t="s">
        <v>13054</v>
      </c>
      <c r="O737" s="1" t="s">
        <v>735</v>
      </c>
      <c r="P737" s="1" t="s">
        <v>21994</v>
      </c>
      <c r="Q737" s="1" t="s">
        <v>21994</v>
      </c>
      <c r="R737" s="1" t="s">
        <v>14166</v>
      </c>
      <c r="S737" s="1" t="s">
        <v>735</v>
      </c>
      <c r="T737" s="1"/>
      <c r="U737" s="1"/>
      <c r="V737" s="1" t="s">
        <v>14174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5761</v>
      </c>
      <c r="G738" s="1" t="s">
        <v>7348</v>
      </c>
      <c r="H738" s="1" t="s">
        <v>8868</v>
      </c>
      <c r="I738" s="1" t="s">
        <v>10446</v>
      </c>
      <c r="J738" s="1"/>
      <c r="K738" s="1" t="s">
        <v>21982</v>
      </c>
      <c r="L738" s="1" t="s">
        <v>736</v>
      </c>
      <c r="M738" s="1" t="s">
        <v>12119</v>
      </c>
      <c r="N738" s="1" t="s">
        <v>13054</v>
      </c>
      <c r="O738" s="1" t="s">
        <v>736</v>
      </c>
      <c r="P738" s="1" t="s">
        <v>21994</v>
      </c>
      <c r="Q738" s="1" t="s">
        <v>21994</v>
      </c>
      <c r="R738" s="1" t="s">
        <v>14166</v>
      </c>
      <c r="S738" s="1" t="s">
        <v>736</v>
      </c>
      <c r="T738" s="1"/>
      <c r="U738" s="1"/>
      <c r="V738" s="1" t="s">
        <v>14174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20013</v>
      </c>
      <c r="F739" s="1" t="s">
        <v>20619</v>
      </c>
      <c r="G739" s="1" t="s">
        <v>21221</v>
      </c>
      <c r="H739" s="1" t="s">
        <v>21792</v>
      </c>
      <c r="I739" s="1" t="s">
        <v>10447</v>
      </c>
      <c r="J739" s="1"/>
      <c r="K739" s="1" t="s">
        <v>21982</v>
      </c>
      <c r="L739" s="1" t="s">
        <v>737</v>
      </c>
      <c r="M739" s="1" t="s">
        <v>12120</v>
      </c>
      <c r="N739" s="1" t="s">
        <v>13054</v>
      </c>
      <c r="O739" s="1" t="s">
        <v>737</v>
      </c>
      <c r="P739" s="1" t="s">
        <v>21994</v>
      </c>
      <c r="Q739" s="1" t="s">
        <v>21994</v>
      </c>
      <c r="R739" s="1" t="s">
        <v>14166</v>
      </c>
      <c r="S739" s="1" t="s">
        <v>737</v>
      </c>
      <c r="T739" s="1"/>
      <c r="U739" s="1"/>
      <c r="V739" s="1" t="s">
        <v>14174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14769</v>
      </c>
      <c r="F740" s="1" t="s">
        <v>15657</v>
      </c>
      <c r="G740" s="1" t="s">
        <v>16529</v>
      </c>
      <c r="H740" s="1" t="s">
        <v>17366</v>
      </c>
      <c r="I740" s="1" t="s">
        <v>10448</v>
      </c>
      <c r="J740" s="1"/>
      <c r="K740" s="1" t="s">
        <v>21982</v>
      </c>
      <c r="L740" s="1" t="s">
        <v>738</v>
      </c>
      <c r="M740" s="1" t="s">
        <v>12121</v>
      </c>
      <c r="N740" s="1" t="s">
        <v>13054</v>
      </c>
      <c r="O740" s="1" t="s">
        <v>738</v>
      </c>
      <c r="P740" s="1" t="s">
        <v>21994</v>
      </c>
      <c r="Q740" s="1" t="s">
        <v>21994</v>
      </c>
      <c r="R740" s="1" t="s">
        <v>14166</v>
      </c>
      <c r="S740" s="1" t="s">
        <v>738</v>
      </c>
      <c r="T740" s="1"/>
      <c r="U740" s="1"/>
      <c r="V740" s="1" t="s">
        <v>14174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14770</v>
      </c>
      <c r="F741" s="1" t="s">
        <v>15658</v>
      </c>
      <c r="G741" s="1" t="s">
        <v>16530</v>
      </c>
      <c r="H741" s="1" t="s">
        <v>17367</v>
      </c>
      <c r="I741" s="1" t="s">
        <v>10449</v>
      </c>
      <c r="J741" s="1"/>
      <c r="K741" s="1" t="s">
        <v>21982</v>
      </c>
      <c r="L741" s="1" t="s">
        <v>739</v>
      </c>
      <c r="M741" s="1" t="s">
        <v>12122</v>
      </c>
      <c r="N741" s="1" t="s">
        <v>13054</v>
      </c>
      <c r="O741" s="1" t="s">
        <v>739</v>
      </c>
      <c r="P741" s="1" t="s">
        <v>21994</v>
      </c>
      <c r="Q741" s="1" t="s">
        <v>21994</v>
      </c>
      <c r="R741" s="1" t="s">
        <v>14166</v>
      </c>
      <c r="S741" s="1" t="s">
        <v>739</v>
      </c>
      <c r="T741" s="1"/>
      <c r="U741" s="1"/>
      <c r="V741" s="1" t="s">
        <v>14174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14771</v>
      </c>
      <c r="F742" s="1" t="s">
        <v>15659</v>
      </c>
      <c r="G742" s="1" t="s">
        <v>16531</v>
      </c>
      <c r="H742" s="1" t="s">
        <v>17368</v>
      </c>
      <c r="I742" s="1" t="s">
        <v>10450</v>
      </c>
      <c r="J742" s="1"/>
      <c r="K742" s="1" t="s">
        <v>21982</v>
      </c>
      <c r="L742" s="1" t="s">
        <v>740</v>
      </c>
      <c r="M742" s="1" t="s">
        <v>12123</v>
      </c>
      <c r="N742" s="1" t="s">
        <v>13054</v>
      </c>
      <c r="O742" s="1" t="s">
        <v>740</v>
      </c>
      <c r="P742" s="1" t="s">
        <v>21994</v>
      </c>
      <c r="Q742" s="1" t="s">
        <v>21994</v>
      </c>
      <c r="R742" s="1" t="s">
        <v>14166</v>
      </c>
      <c r="S742" s="1" t="s">
        <v>740</v>
      </c>
      <c r="T742" s="1"/>
      <c r="U742" s="1"/>
      <c r="V742" s="1" t="s">
        <v>14174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20014</v>
      </c>
      <c r="F743" s="1" t="s">
        <v>20620</v>
      </c>
      <c r="G743" s="1" t="s">
        <v>21222</v>
      </c>
      <c r="H743" s="1" t="s">
        <v>21793</v>
      </c>
      <c r="I743" s="1" t="s">
        <v>10451</v>
      </c>
      <c r="J743" s="1"/>
      <c r="K743" s="1" t="s">
        <v>21982</v>
      </c>
      <c r="L743" s="1" t="s">
        <v>741</v>
      </c>
      <c r="M743" s="1" t="s">
        <v>12124</v>
      </c>
      <c r="N743" s="1" t="s">
        <v>13054</v>
      </c>
      <c r="O743" s="1" t="s">
        <v>741</v>
      </c>
      <c r="P743" s="1" t="s">
        <v>21994</v>
      </c>
      <c r="Q743" s="1" t="s">
        <v>21994</v>
      </c>
      <c r="R743" s="1" t="s">
        <v>14166</v>
      </c>
      <c r="S743" s="1" t="s">
        <v>741</v>
      </c>
      <c r="T743" s="1"/>
      <c r="U743" s="1"/>
      <c r="V743" s="1" t="s">
        <v>14174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14772</v>
      </c>
      <c r="F744" s="1" t="s">
        <v>15660</v>
      </c>
      <c r="G744" s="1" t="s">
        <v>16532</v>
      </c>
      <c r="H744" s="1" t="s">
        <v>17369</v>
      </c>
      <c r="I744" s="1" t="s">
        <v>10452</v>
      </c>
      <c r="J744" s="1"/>
      <c r="K744" s="1" t="s">
        <v>21982</v>
      </c>
      <c r="L744" s="1" t="s">
        <v>742</v>
      </c>
      <c r="M744" s="1" t="s">
        <v>12125</v>
      </c>
      <c r="N744" s="1" t="s">
        <v>13054</v>
      </c>
      <c r="O744" s="1" t="s">
        <v>742</v>
      </c>
      <c r="P744" s="1" t="s">
        <v>21994</v>
      </c>
      <c r="Q744" s="1" t="s">
        <v>21994</v>
      </c>
      <c r="R744" s="1" t="s">
        <v>14166</v>
      </c>
      <c r="S744" s="1" t="s">
        <v>742</v>
      </c>
      <c r="T744" s="1"/>
      <c r="U744" s="1"/>
      <c r="V744" s="1" t="s">
        <v>14174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5768</v>
      </c>
      <c r="G745" s="1" t="s">
        <v>7355</v>
      </c>
      <c r="H745" s="1" t="s">
        <v>8874</v>
      </c>
      <c r="I745" s="1" t="s">
        <v>10453</v>
      </c>
      <c r="J745" s="1"/>
      <c r="K745" s="1" t="s">
        <v>21982</v>
      </c>
      <c r="L745" s="1" t="s">
        <v>743</v>
      </c>
      <c r="M745" s="1" t="s">
        <v>12126</v>
      </c>
      <c r="N745" s="1" t="s">
        <v>13054</v>
      </c>
      <c r="O745" s="1" t="s">
        <v>743</v>
      </c>
      <c r="P745" s="1" t="s">
        <v>21994</v>
      </c>
      <c r="Q745" s="1" t="s">
        <v>21994</v>
      </c>
      <c r="R745" s="1" t="s">
        <v>14166</v>
      </c>
      <c r="S745" s="1" t="s">
        <v>743</v>
      </c>
      <c r="T745" s="1"/>
      <c r="U745" s="1"/>
      <c r="V745" s="1" t="s">
        <v>14174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20015</v>
      </c>
      <c r="F746" s="1" t="s">
        <v>20621</v>
      </c>
      <c r="G746" s="1" t="s">
        <v>21223</v>
      </c>
      <c r="H746" s="1" t="s">
        <v>21794</v>
      </c>
      <c r="I746" s="1" t="s">
        <v>10454</v>
      </c>
      <c r="J746" s="1"/>
      <c r="K746" s="1" t="s">
        <v>21982</v>
      </c>
      <c r="L746" s="1" t="s">
        <v>744</v>
      </c>
      <c r="M746" s="1" t="s">
        <v>12127</v>
      </c>
      <c r="N746" s="1" t="s">
        <v>13054</v>
      </c>
      <c r="O746" s="1" t="s">
        <v>744</v>
      </c>
      <c r="P746" s="1" t="s">
        <v>21995</v>
      </c>
      <c r="Q746" s="1" t="s">
        <v>22113</v>
      </c>
      <c r="R746" s="1" t="s">
        <v>14166</v>
      </c>
      <c r="S746" s="1" t="s">
        <v>744</v>
      </c>
      <c r="T746" s="1" t="s">
        <v>22619</v>
      </c>
      <c r="U746" s="1"/>
      <c r="V746" s="1" t="s">
        <v>14174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5770</v>
      </c>
      <c r="G747" s="1" t="s">
        <v>7357</v>
      </c>
      <c r="H747" s="1" t="s">
        <v>8876</v>
      </c>
      <c r="I747" s="1" t="s">
        <v>10455</v>
      </c>
      <c r="J747" s="1"/>
      <c r="K747" s="1" t="s">
        <v>21982</v>
      </c>
      <c r="L747" s="1" t="s">
        <v>745</v>
      </c>
      <c r="M747" s="1" t="s">
        <v>12128</v>
      </c>
      <c r="N747" s="1" t="s">
        <v>13054</v>
      </c>
      <c r="O747" s="1" t="s">
        <v>745</v>
      </c>
      <c r="P747" s="1" t="s">
        <v>21995</v>
      </c>
      <c r="Q747" s="1" t="s">
        <v>22114</v>
      </c>
      <c r="R747" s="1" t="s">
        <v>14166</v>
      </c>
      <c r="S747" s="1" t="s">
        <v>745</v>
      </c>
      <c r="T747" s="1"/>
      <c r="U747" s="1"/>
      <c r="V747" s="1" t="s">
        <v>14174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20016</v>
      </c>
      <c r="F748" s="1" t="s">
        <v>20622</v>
      </c>
      <c r="G748" s="1" t="s">
        <v>21224</v>
      </c>
      <c r="H748" s="1" t="s">
        <v>21795</v>
      </c>
      <c r="I748" s="1" t="s">
        <v>10456</v>
      </c>
      <c r="J748" s="1"/>
      <c r="K748" s="1" t="s">
        <v>21982</v>
      </c>
      <c r="L748" s="1" t="s">
        <v>746</v>
      </c>
      <c r="M748" s="1" t="s">
        <v>12129</v>
      </c>
      <c r="N748" s="1" t="s">
        <v>13054</v>
      </c>
      <c r="O748" s="1" t="s">
        <v>746</v>
      </c>
      <c r="P748" s="1" t="s">
        <v>21995</v>
      </c>
      <c r="Q748" s="1" t="s">
        <v>22115</v>
      </c>
      <c r="R748" s="1" t="s">
        <v>14166</v>
      </c>
      <c r="S748" s="1" t="s">
        <v>746</v>
      </c>
      <c r="T748" s="1"/>
      <c r="U748" s="1"/>
      <c r="V748" s="1" t="s">
        <v>14174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20017</v>
      </c>
      <c r="F749" s="1" t="s">
        <v>20623</v>
      </c>
      <c r="G749" s="1" t="s">
        <v>21225</v>
      </c>
      <c r="H749" s="1" t="s">
        <v>21796</v>
      </c>
      <c r="I749" s="1" t="s">
        <v>10457</v>
      </c>
      <c r="J749" s="1"/>
      <c r="K749" s="1" t="s">
        <v>21982</v>
      </c>
      <c r="L749" s="1" t="s">
        <v>747</v>
      </c>
      <c r="M749" s="1" t="s">
        <v>12130</v>
      </c>
      <c r="N749" s="1" t="s">
        <v>13054</v>
      </c>
      <c r="O749" s="1" t="s">
        <v>747</v>
      </c>
      <c r="P749" s="1" t="s">
        <v>21995</v>
      </c>
      <c r="Q749" s="1" t="s">
        <v>22116</v>
      </c>
      <c r="R749" s="1" t="s">
        <v>14166</v>
      </c>
      <c r="S749" s="1" t="s">
        <v>747</v>
      </c>
      <c r="T749" s="1"/>
      <c r="U749" s="1"/>
      <c r="V749" s="1" t="s">
        <v>14174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5773</v>
      </c>
      <c r="G750" s="1" t="s">
        <v>7360</v>
      </c>
      <c r="H750" s="1" t="s">
        <v>8879</v>
      </c>
      <c r="I750" s="1" t="s">
        <v>10458</v>
      </c>
      <c r="J750" s="1"/>
      <c r="K750" s="1" t="s">
        <v>21982</v>
      </c>
      <c r="L750" s="1" t="s">
        <v>748</v>
      </c>
      <c r="M750" s="1" t="s">
        <v>12131</v>
      </c>
      <c r="N750" s="1" t="s">
        <v>13054</v>
      </c>
      <c r="O750" s="1" t="s">
        <v>748</v>
      </c>
      <c r="P750" s="1" t="s">
        <v>21996</v>
      </c>
      <c r="Q750" s="1" t="s">
        <v>21996</v>
      </c>
      <c r="R750" s="1" t="s">
        <v>14166</v>
      </c>
      <c r="S750" s="1" t="s">
        <v>748</v>
      </c>
      <c r="T750" s="1"/>
      <c r="U750" s="1" t="s">
        <v>22636</v>
      </c>
      <c r="V750" s="1" t="s">
        <v>14174</v>
      </c>
      <c r="W750" s="1" t="s">
        <v>748</v>
      </c>
      <c r="X750" s="1" t="s">
        <v>22652</v>
      </c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20018</v>
      </c>
      <c r="F751" s="1" t="s">
        <v>20624</v>
      </c>
      <c r="G751" s="1" t="s">
        <v>21226</v>
      </c>
      <c r="H751" s="1" t="s">
        <v>21797</v>
      </c>
      <c r="I751" s="1" t="s">
        <v>10459</v>
      </c>
      <c r="J751" s="1"/>
      <c r="K751" s="1" t="s">
        <v>21982</v>
      </c>
      <c r="L751" s="1" t="s">
        <v>749</v>
      </c>
      <c r="M751" s="1" t="s">
        <v>12132</v>
      </c>
      <c r="N751" s="1" t="s">
        <v>13054</v>
      </c>
      <c r="O751" s="1" t="s">
        <v>749</v>
      </c>
      <c r="P751" s="1" t="s">
        <v>21996</v>
      </c>
      <c r="Q751" s="1" t="s">
        <v>21996</v>
      </c>
      <c r="R751" s="1" t="s">
        <v>14166</v>
      </c>
      <c r="S751" s="1" t="s">
        <v>749</v>
      </c>
      <c r="T751" s="1"/>
      <c r="U751" s="1"/>
      <c r="V751" s="1" t="s">
        <v>14174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20019</v>
      </c>
      <c r="F752" s="1" t="s">
        <v>20625</v>
      </c>
      <c r="G752" s="1" t="s">
        <v>21227</v>
      </c>
      <c r="H752" s="1" t="s">
        <v>21798</v>
      </c>
      <c r="I752" s="1" t="s">
        <v>10460</v>
      </c>
      <c r="J752" s="1"/>
      <c r="K752" s="1" t="s">
        <v>21982</v>
      </c>
      <c r="L752" s="1" t="s">
        <v>750</v>
      </c>
      <c r="M752" s="1" t="s">
        <v>12133</v>
      </c>
      <c r="N752" s="1" t="s">
        <v>13054</v>
      </c>
      <c r="O752" s="1" t="s">
        <v>750</v>
      </c>
      <c r="P752" s="1" t="s">
        <v>21996</v>
      </c>
      <c r="Q752" s="1" t="s">
        <v>21996</v>
      </c>
      <c r="R752" s="1" t="s">
        <v>14166</v>
      </c>
      <c r="S752" s="1" t="s">
        <v>750</v>
      </c>
      <c r="T752" s="1"/>
      <c r="U752" s="1"/>
      <c r="V752" s="1" t="s">
        <v>14174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14778</v>
      </c>
      <c r="F753" s="1" t="s">
        <v>15666</v>
      </c>
      <c r="G753" s="1" t="s">
        <v>16538</v>
      </c>
      <c r="H753" s="1" t="s">
        <v>17375</v>
      </c>
      <c r="I753" s="1" t="s">
        <v>10461</v>
      </c>
      <c r="J753" s="1"/>
      <c r="K753" s="1" t="s">
        <v>21982</v>
      </c>
      <c r="L753" s="1" t="s">
        <v>751</v>
      </c>
      <c r="M753" s="1" t="s">
        <v>12134</v>
      </c>
      <c r="N753" s="1" t="s">
        <v>13054</v>
      </c>
      <c r="O753" s="1" t="s">
        <v>751</v>
      </c>
      <c r="P753" s="1" t="s">
        <v>21996</v>
      </c>
      <c r="Q753" s="1" t="s">
        <v>21996</v>
      </c>
      <c r="R753" s="1" t="s">
        <v>14166</v>
      </c>
      <c r="S753" s="1" t="s">
        <v>751</v>
      </c>
      <c r="T753" s="1"/>
      <c r="U753" s="1"/>
      <c r="V753" s="1" t="s">
        <v>14174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5777</v>
      </c>
      <c r="G754" s="1" t="s">
        <v>7364</v>
      </c>
      <c r="H754" s="1" t="s">
        <v>8883</v>
      </c>
      <c r="I754" s="1" t="s">
        <v>10462</v>
      </c>
      <c r="J754" s="1"/>
      <c r="K754" s="1" t="s">
        <v>21982</v>
      </c>
      <c r="L754" s="1" t="s">
        <v>752</v>
      </c>
      <c r="M754" s="1" t="s">
        <v>12135</v>
      </c>
      <c r="N754" s="1" t="s">
        <v>13054</v>
      </c>
      <c r="O754" s="1" t="s">
        <v>752</v>
      </c>
      <c r="P754" s="1" t="s">
        <v>21996</v>
      </c>
      <c r="Q754" s="1" t="s">
        <v>21996</v>
      </c>
      <c r="R754" s="1" t="s">
        <v>14166</v>
      </c>
      <c r="S754" s="1" t="s">
        <v>752</v>
      </c>
      <c r="T754" s="1"/>
      <c r="U754" s="1"/>
      <c r="V754" s="1" t="s">
        <v>14174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14780</v>
      </c>
      <c r="F755" s="1" t="s">
        <v>15668</v>
      </c>
      <c r="G755" s="1" t="s">
        <v>16540</v>
      </c>
      <c r="H755" s="1" t="s">
        <v>17377</v>
      </c>
      <c r="I755" s="1" t="s">
        <v>10463</v>
      </c>
      <c r="J755" s="1"/>
      <c r="K755" s="1" t="s">
        <v>21982</v>
      </c>
      <c r="L755" s="1" t="s">
        <v>753</v>
      </c>
      <c r="M755" s="1" t="s">
        <v>12136</v>
      </c>
      <c r="N755" s="1" t="s">
        <v>13054</v>
      </c>
      <c r="O755" s="1" t="s">
        <v>753</v>
      </c>
      <c r="P755" s="1" t="s">
        <v>21996</v>
      </c>
      <c r="Q755" s="1" t="s">
        <v>21996</v>
      </c>
      <c r="R755" s="1" t="s">
        <v>14166</v>
      </c>
      <c r="S755" s="1" t="s">
        <v>753</v>
      </c>
      <c r="T755" s="1"/>
      <c r="U755" s="1"/>
      <c r="V755" s="1" t="s">
        <v>14174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20020</v>
      </c>
      <c r="F756" s="1" t="s">
        <v>20626</v>
      </c>
      <c r="G756" s="1" t="s">
        <v>21228</v>
      </c>
      <c r="H756" s="1" t="s">
        <v>21799</v>
      </c>
      <c r="I756" s="1" t="s">
        <v>10464</v>
      </c>
      <c r="J756" s="1"/>
      <c r="K756" s="1" t="s">
        <v>21982</v>
      </c>
      <c r="L756" s="1" t="s">
        <v>754</v>
      </c>
      <c r="M756" s="1" t="s">
        <v>12137</v>
      </c>
      <c r="N756" s="1" t="s">
        <v>13054</v>
      </c>
      <c r="O756" s="1" t="s">
        <v>754</v>
      </c>
      <c r="P756" s="1" t="s">
        <v>21996</v>
      </c>
      <c r="Q756" s="1" t="s">
        <v>21996</v>
      </c>
      <c r="R756" s="1" t="s">
        <v>14166</v>
      </c>
      <c r="S756" s="1" t="s">
        <v>754</v>
      </c>
      <c r="T756" s="1"/>
      <c r="U756" s="1"/>
      <c r="V756" s="1" t="s">
        <v>14174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20021</v>
      </c>
      <c r="F757" s="1" t="s">
        <v>20627</v>
      </c>
      <c r="G757" s="1" t="s">
        <v>21229</v>
      </c>
      <c r="H757" s="1" t="s">
        <v>21800</v>
      </c>
      <c r="I757" s="1" t="s">
        <v>10465</v>
      </c>
      <c r="J757" s="1"/>
      <c r="K757" s="1" t="s">
        <v>21982</v>
      </c>
      <c r="L757" s="1" t="s">
        <v>755</v>
      </c>
      <c r="M757" s="1" t="s">
        <v>12138</v>
      </c>
      <c r="N757" s="1" t="s">
        <v>13054</v>
      </c>
      <c r="O757" s="1" t="s">
        <v>755</v>
      </c>
      <c r="P757" s="1" t="s">
        <v>21996</v>
      </c>
      <c r="Q757" s="1" t="s">
        <v>21996</v>
      </c>
      <c r="R757" s="1" t="s">
        <v>14166</v>
      </c>
      <c r="S757" s="1" t="s">
        <v>755</v>
      </c>
      <c r="T757" s="1"/>
      <c r="U757" s="1"/>
      <c r="V757" s="1" t="s">
        <v>14174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20022</v>
      </c>
      <c r="F758" s="1" t="s">
        <v>20628</v>
      </c>
      <c r="G758" s="1" t="s">
        <v>21230</v>
      </c>
      <c r="H758" s="1" t="s">
        <v>21801</v>
      </c>
      <c r="I758" s="1" t="s">
        <v>10466</v>
      </c>
      <c r="J758" s="1"/>
      <c r="K758" s="1" t="s">
        <v>21982</v>
      </c>
      <c r="L758" s="1" t="s">
        <v>756</v>
      </c>
      <c r="M758" s="1" t="s">
        <v>12139</v>
      </c>
      <c r="N758" s="1" t="s">
        <v>13054</v>
      </c>
      <c r="O758" s="1" t="s">
        <v>756</v>
      </c>
      <c r="P758" s="1" t="s">
        <v>21996</v>
      </c>
      <c r="Q758" s="1" t="s">
        <v>21996</v>
      </c>
      <c r="R758" s="1" t="s">
        <v>14166</v>
      </c>
      <c r="S758" s="1" t="s">
        <v>756</v>
      </c>
      <c r="T758" s="1"/>
      <c r="U758" s="1"/>
      <c r="V758" s="1" t="s">
        <v>14174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14783</v>
      </c>
      <c r="F759" s="1" t="s">
        <v>15671</v>
      </c>
      <c r="G759" s="1" t="s">
        <v>16543</v>
      </c>
      <c r="H759" s="1" t="s">
        <v>17380</v>
      </c>
      <c r="I759" s="1" t="s">
        <v>10467</v>
      </c>
      <c r="J759" s="1"/>
      <c r="K759" s="1" t="s">
        <v>21982</v>
      </c>
      <c r="L759" s="1" t="s">
        <v>757</v>
      </c>
      <c r="M759" s="1" t="s">
        <v>12140</v>
      </c>
      <c r="N759" s="1" t="s">
        <v>13054</v>
      </c>
      <c r="O759" s="1" t="s">
        <v>757</v>
      </c>
      <c r="P759" s="1" t="s">
        <v>21996</v>
      </c>
      <c r="Q759" s="1" t="s">
        <v>21996</v>
      </c>
      <c r="R759" s="1" t="s">
        <v>14166</v>
      </c>
      <c r="S759" s="1" t="s">
        <v>757</v>
      </c>
      <c r="T759" s="1"/>
      <c r="U759" s="1"/>
      <c r="V759" s="1" t="s">
        <v>14174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14784</v>
      </c>
      <c r="F760" s="1" t="s">
        <v>15672</v>
      </c>
      <c r="G760" s="1" t="s">
        <v>16544</v>
      </c>
      <c r="H760" s="1" t="s">
        <v>17381</v>
      </c>
      <c r="I760" s="1" t="s">
        <v>10468</v>
      </c>
      <c r="J760" s="1"/>
      <c r="K760" s="1" t="s">
        <v>21982</v>
      </c>
      <c r="L760" s="1" t="s">
        <v>758</v>
      </c>
      <c r="M760" s="1" t="s">
        <v>12141</v>
      </c>
      <c r="N760" s="1" t="s">
        <v>13054</v>
      </c>
      <c r="O760" s="1" t="s">
        <v>758</v>
      </c>
      <c r="P760" s="1" t="s">
        <v>21996</v>
      </c>
      <c r="Q760" s="1" t="s">
        <v>21996</v>
      </c>
      <c r="R760" s="1" t="s">
        <v>14166</v>
      </c>
      <c r="S760" s="1" t="s">
        <v>758</v>
      </c>
      <c r="T760" s="1"/>
      <c r="U760" s="1"/>
      <c r="V760" s="1" t="s">
        <v>14174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5784</v>
      </c>
      <c r="G761" s="1" t="s">
        <v>7371</v>
      </c>
      <c r="H761" s="1" t="s">
        <v>8890</v>
      </c>
      <c r="I761" s="1" t="s">
        <v>10469</v>
      </c>
      <c r="J761" s="1"/>
      <c r="K761" s="1" t="s">
        <v>21982</v>
      </c>
      <c r="L761" s="1" t="s">
        <v>759</v>
      </c>
      <c r="M761" s="1" t="s">
        <v>12142</v>
      </c>
      <c r="N761" s="1" t="s">
        <v>13054</v>
      </c>
      <c r="O761" s="1" t="s">
        <v>759</v>
      </c>
      <c r="P761" s="1" t="s">
        <v>21996</v>
      </c>
      <c r="Q761" s="1" t="s">
        <v>21996</v>
      </c>
      <c r="R761" s="1" t="s">
        <v>14166</v>
      </c>
      <c r="S761" s="1" t="s">
        <v>759</v>
      </c>
      <c r="T761" s="1"/>
      <c r="U761" s="1"/>
      <c r="V761" s="1" t="s">
        <v>14174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5785</v>
      </c>
      <c r="G762" s="1" t="s">
        <v>7372</v>
      </c>
      <c r="H762" s="1" t="s">
        <v>8891</v>
      </c>
      <c r="I762" s="1" t="s">
        <v>10470</v>
      </c>
      <c r="J762" s="1"/>
      <c r="K762" s="1" t="s">
        <v>21982</v>
      </c>
      <c r="L762" s="1" t="s">
        <v>760</v>
      </c>
      <c r="M762" s="1" t="s">
        <v>12143</v>
      </c>
      <c r="N762" s="1" t="s">
        <v>13054</v>
      </c>
      <c r="O762" s="1" t="s">
        <v>760</v>
      </c>
      <c r="P762" s="1" t="s">
        <v>21996</v>
      </c>
      <c r="Q762" s="1" t="s">
        <v>21996</v>
      </c>
      <c r="R762" s="1" t="s">
        <v>14166</v>
      </c>
      <c r="S762" s="1" t="s">
        <v>760</v>
      </c>
      <c r="T762" s="1"/>
      <c r="U762" s="1"/>
      <c r="V762" s="1" t="s">
        <v>14174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20023</v>
      </c>
      <c r="F763" s="1" t="s">
        <v>20629</v>
      </c>
      <c r="G763" s="1" t="s">
        <v>21231</v>
      </c>
      <c r="H763" s="1" t="s">
        <v>21802</v>
      </c>
      <c r="I763" s="1" t="s">
        <v>10471</v>
      </c>
      <c r="J763" s="1"/>
      <c r="K763" s="1" t="s">
        <v>21982</v>
      </c>
      <c r="L763" s="1" t="s">
        <v>761</v>
      </c>
      <c r="M763" s="1" t="s">
        <v>12144</v>
      </c>
      <c r="N763" s="1" t="s">
        <v>13054</v>
      </c>
      <c r="O763" s="1" t="s">
        <v>761</v>
      </c>
      <c r="P763" s="1" t="s">
        <v>21996</v>
      </c>
      <c r="Q763" s="1" t="s">
        <v>21996</v>
      </c>
      <c r="R763" s="1" t="s">
        <v>14166</v>
      </c>
      <c r="S763" s="1" t="s">
        <v>761</v>
      </c>
      <c r="T763" s="1"/>
      <c r="U763" s="1"/>
      <c r="V763" s="1" t="s">
        <v>14174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5787</v>
      </c>
      <c r="G764" s="1" t="s">
        <v>7374</v>
      </c>
      <c r="H764" s="1" t="s">
        <v>8893</v>
      </c>
      <c r="I764" s="1" t="s">
        <v>10472</v>
      </c>
      <c r="J764" s="1"/>
      <c r="K764" s="1" t="s">
        <v>21982</v>
      </c>
      <c r="L764" s="1" t="s">
        <v>762</v>
      </c>
      <c r="M764" s="1" t="s">
        <v>12145</v>
      </c>
      <c r="N764" s="1" t="s">
        <v>13054</v>
      </c>
      <c r="O764" s="1" t="s">
        <v>762</v>
      </c>
      <c r="P764" s="1" t="s">
        <v>21996</v>
      </c>
      <c r="Q764" s="1" t="s">
        <v>21996</v>
      </c>
      <c r="R764" s="1" t="s">
        <v>14166</v>
      </c>
      <c r="S764" s="1" t="s">
        <v>762</v>
      </c>
      <c r="T764" s="1"/>
      <c r="U764" s="1"/>
      <c r="V764" s="1" t="s">
        <v>14174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5788</v>
      </c>
      <c r="G765" s="1" t="s">
        <v>7375</v>
      </c>
      <c r="H765" s="1" t="s">
        <v>8894</v>
      </c>
      <c r="I765" s="1" t="s">
        <v>10473</v>
      </c>
      <c r="J765" s="1"/>
      <c r="K765" s="1" t="s">
        <v>21982</v>
      </c>
      <c r="L765" s="1" t="s">
        <v>763</v>
      </c>
      <c r="M765" s="1" t="s">
        <v>12146</v>
      </c>
      <c r="N765" s="1" t="s">
        <v>13054</v>
      </c>
      <c r="O765" s="1" t="s">
        <v>763</v>
      </c>
      <c r="P765" s="1" t="s">
        <v>21996</v>
      </c>
      <c r="Q765" s="1" t="s">
        <v>21996</v>
      </c>
      <c r="R765" s="1" t="s">
        <v>14166</v>
      </c>
      <c r="S765" s="1" t="s">
        <v>763</v>
      </c>
      <c r="T765" s="1"/>
      <c r="U765" s="1"/>
      <c r="V765" s="1" t="s">
        <v>14174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20024</v>
      </c>
      <c r="F766" s="1" t="s">
        <v>20630</v>
      </c>
      <c r="G766" s="1" t="s">
        <v>21232</v>
      </c>
      <c r="H766" s="1" t="s">
        <v>21803</v>
      </c>
      <c r="I766" s="1" t="s">
        <v>10474</v>
      </c>
      <c r="J766" s="1"/>
      <c r="K766" s="1" t="s">
        <v>21982</v>
      </c>
      <c r="L766" s="1" t="s">
        <v>764</v>
      </c>
      <c r="M766" s="1" t="s">
        <v>12147</v>
      </c>
      <c r="N766" s="1" t="s">
        <v>13054</v>
      </c>
      <c r="O766" s="1" t="s">
        <v>764</v>
      </c>
      <c r="P766" s="1" t="s">
        <v>21996</v>
      </c>
      <c r="Q766" s="1" t="s">
        <v>21996</v>
      </c>
      <c r="R766" s="1" t="s">
        <v>14166</v>
      </c>
      <c r="S766" s="1" t="s">
        <v>764</v>
      </c>
      <c r="T766" s="1"/>
      <c r="U766" s="1"/>
      <c r="V766" s="1" t="s">
        <v>14174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20025</v>
      </c>
      <c r="F767" s="1" t="s">
        <v>20631</v>
      </c>
      <c r="G767" s="1" t="s">
        <v>21233</v>
      </c>
      <c r="H767" s="1" t="s">
        <v>21804</v>
      </c>
      <c r="I767" s="1" t="s">
        <v>10475</v>
      </c>
      <c r="J767" s="1"/>
      <c r="K767" s="1" t="s">
        <v>21982</v>
      </c>
      <c r="L767" s="1" t="s">
        <v>765</v>
      </c>
      <c r="M767" s="1" t="s">
        <v>12148</v>
      </c>
      <c r="N767" s="1" t="s">
        <v>13054</v>
      </c>
      <c r="O767" s="1" t="s">
        <v>765</v>
      </c>
      <c r="P767" s="1" t="s">
        <v>21996</v>
      </c>
      <c r="Q767" s="1" t="s">
        <v>21996</v>
      </c>
      <c r="R767" s="1" t="s">
        <v>14166</v>
      </c>
      <c r="S767" s="1" t="s">
        <v>765</v>
      </c>
      <c r="T767" s="1"/>
      <c r="U767" s="1"/>
      <c r="V767" s="1" t="s">
        <v>14174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20026</v>
      </c>
      <c r="F768" s="1" t="s">
        <v>20632</v>
      </c>
      <c r="G768" s="1" t="s">
        <v>21234</v>
      </c>
      <c r="H768" s="1" t="s">
        <v>21805</v>
      </c>
      <c r="I768" s="1" t="s">
        <v>10476</v>
      </c>
      <c r="J768" s="1"/>
      <c r="K768" s="1" t="s">
        <v>21982</v>
      </c>
      <c r="L768" s="1" t="s">
        <v>766</v>
      </c>
      <c r="M768" s="1" t="s">
        <v>12149</v>
      </c>
      <c r="N768" s="1" t="s">
        <v>13054</v>
      </c>
      <c r="O768" s="1" t="s">
        <v>766</v>
      </c>
      <c r="P768" s="1" t="s">
        <v>21996</v>
      </c>
      <c r="Q768" s="1" t="s">
        <v>21996</v>
      </c>
      <c r="R768" s="1" t="s">
        <v>14166</v>
      </c>
      <c r="S768" s="1" t="s">
        <v>766</v>
      </c>
      <c r="T768" s="1"/>
      <c r="U768" s="1"/>
      <c r="V768" s="1" t="s">
        <v>14174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20027</v>
      </c>
      <c r="F769" s="1" t="s">
        <v>20633</v>
      </c>
      <c r="G769" s="1" t="s">
        <v>21235</v>
      </c>
      <c r="H769" s="1" t="s">
        <v>21806</v>
      </c>
      <c r="I769" s="1" t="s">
        <v>10477</v>
      </c>
      <c r="J769" s="1"/>
      <c r="K769" s="1" t="s">
        <v>21982</v>
      </c>
      <c r="L769" s="1" t="s">
        <v>767</v>
      </c>
      <c r="M769" s="1" t="s">
        <v>12150</v>
      </c>
      <c r="N769" s="1" t="s">
        <v>13054</v>
      </c>
      <c r="O769" s="1" t="s">
        <v>767</v>
      </c>
      <c r="P769" s="1" t="s">
        <v>21996</v>
      </c>
      <c r="Q769" s="1" t="s">
        <v>21996</v>
      </c>
      <c r="R769" s="1" t="s">
        <v>14166</v>
      </c>
      <c r="S769" s="1" t="s">
        <v>767</v>
      </c>
      <c r="T769" s="1"/>
      <c r="U769" s="1"/>
      <c r="V769" s="1" t="s">
        <v>14174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5793</v>
      </c>
      <c r="G770" s="1" t="s">
        <v>7380</v>
      </c>
      <c r="H770" s="1" t="s">
        <v>8899</v>
      </c>
      <c r="I770" s="1" t="s">
        <v>10478</v>
      </c>
      <c r="J770" s="1"/>
      <c r="K770" s="1" t="s">
        <v>21982</v>
      </c>
      <c r="L770" s="1" t="s">
        <v>768</v>
      </c>
      <c r="M770" s="1" t="s">
        <v>12151</v>
      </c>
      <c r="N770" s="1" t="s">
        <v>13054</v>
      </c>
      <c r="O770" s="1" t="s">
        <v>768</v>
      </c>
      <c r="P770" s="1" t="s">
        <v>21996</v>
      </c>
      <c r="Q770" s="1" t="s">
        <v>21996</v>
      </c>
      <c r="R770" s="1" t="s">
        <v>14166</v>
      </c>
      <c r="S770" s="1" t="s">
        <v>768</v>
      </c>
      <c r="T770" s="1"/>
      <c r="U770" s="1"/>
      <c r="V770" s="1" t="s">
        <v>14174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5794</v>
      </c>
      <c r="G771" s="1" t="s">
        <v>7381</v>
      </c>
      <c r="H771" s="1" t="s">
        <v>8900</v>
      </c>
      <c r="I771" s="1" t="s">
        <v>10479</v>
      </c>
      <c r="J771" s="1"/>
      <c r="K771" s="1" t="s">
        <v>21982</v>
      </c>
      <c r="L771" s="1" t="s">
        <v>769</v>
      </c>
      <c r="M771" s="1" t="s">
        <v>12152</v>
      </c>
      <c r="N771" s="1" t="s">
        <v>13054</v>
      </c>
      <c r="O771" s="1" t="s">
        <v>769</v>
      </c>
      <c r="P771" s="1" t="s">
        <v>21996</v>
      </c>
      <c r="Q771" s="1" t="s">
        <v>21996</v>
      </c>
      <c r="R771" s="1" t="s">
        <v>14166</v>
      </c>
      <c r="S771" s="1" t="s">
        <v>769</v>
      </c>
      <c r="T771" s="1"/>
      <c r="U771" s="1"/>
      <c r="V771" s="1" t="s">
        <v>14174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20028</v>
      </c>
      <c r="F772" s="1" t="s">
        <v>20634</v>
      </c>
      <c r="G772" s="1" t="s">
        <v>21236</v>
      </c>
      <c r="H772" s="1" t="s">
        <v>21807</v>
      </c>
      <c r="I772" s="1" t="s">
        <v>10480</v>
      </c>
      <c r="J772" s="1"/>
      <c r="K772" s="1" t="s">
        <v>21982</v>
      </c>
      <c r="L772" s="1" t="s">
        <v>770</v>
      </c>
      <c r="M772" s="1" t="s">
        <v>12153</v>
      </c>
      <c r="N772" s="1" t="s">
        <v>13054</v>
      </c>
      <c r="O772" s="1" t="s">
        <v>770</v>
      </c>
      <c r="P772" s="1" t="s">
        <v>21996</v>
      </c>
      <c r="Q772" s="1" t="s">
        <v>21996</v>
      </c>
      <c r="R772" s="1" t="s">
        <v>14166</v>
      </c>
      <c r="S772" s="1" t="s">
        <v>770</v>
      </c>
      <c r="T772" s="1"/>
      <c r="U772" s="1"/>
      <c r="V772" s="1" t="s">
        <v>14174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5796</v>
      </c>
      <c r="G773" s="1" t="s">
        <v>7383</v>
      </c>
      <c r="H773" s="1" t="s">
        <v>8902</v>
      </c>
      <c r="I773" s="1" t="s">
        <v>10481</v>
      </c>
      <c r="J773" s="1"/>
      <c r="K773" s="1" t="s">
        <v>21982</v>
      </c>
      <c r="L773" s="1" t="s">
        <v>771</v>
      </c>
      <c r="M773" s="1" t="s">
        <v>12154</v>
      </c>
      <c r="N773" s="1" t="s">
        <v>13054</v>
      </c>
      <c r="O773" s="1" t="s">
        <v>771</v>
      </c>
      <c r="P773" s="1" t="s">
        <v>21996</v>
      </c>
      <c r="Q773" s="1" t="s">
        <v>21996</v>
      </c>
      <c r="R773" s="1" t="s">
        <v>14166</v>
      </c>
      <c r="S773" s="1" t="s">
        <v>771</v>
      </c>
      <c r="T773" s="1"/>
      <c r="U773" s="1"/>
      <c r="V773" s="1" t="s">
        <v>14174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5797</v>
      </c>
      <c r="G774" s="1" t="s">
        <v>7384</v>
      </c>
      <c r="H774" s="1" t="s">
        <v>8903</v>
      </c>
      <c r="I774" s="1" t="s">
        <v>10482</v>
      </c>
      <c r="J774" s="1"/>
      <c r="K774" s="1" t="s">
        <v>21982</v>
      </c>
      <c r="L774" s="1" t="s">
        <v>772</v>
      </c>
      <c r="M774" s="1" t="s">
        <v>12155</v>
      </c>
      <c r="N774" s="1" t="s">
        <v>13054</v>
      </c>
      <c r="O774" s="1" t="s">
        <v>772</v>
      </c>
      <c r="P774" s="1" t="s">
        <v>21996</v>
      </c>
      <c r="Q774" s="1" t="s">
        <v>21996</v>
      </c>
      <c r="R774" s="1" t="s">
        <v>14166</v>
      </c>
      <c r="S774" s="1" t="s">
        <v>772</v>
      </c>
      <c r="T774" s="1"/>
      <c r="U774" s="1"/>
      <c r="V774" s="1" t="s">
        <v>14174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5798</v>
      </c>
      <c r="G775" s="1" t="s">
        <v>7385</v>
      </c>
      <c r="H775" s="1" t="s">
        <v>8904</v>
      </c>
      <c r="I775" s="1" t="s">
        <v>10483</v>
      </c>
      <c r="J775" s="1"/>
      <c r="K775" s="1" t="s">
        <v>21982</v>
      </c>
      <c r="L775" s="1" t="s">
        <v>773</v>
      </c>
      <c r="M775" s="1" t="s">
        <v>12156</v>
      </c>
      <c r="N775" s="1" t="s">
        <v>13054</v>
      </c>
      <c r="O775" s="1" t="s">
        <v>773</v>
      </c>
      <c r="P775" s="1" t="s">
        <v>21996</v>
      </c>
      <c r="Q775" s="1" t="s">
        <v>21996</v>
      </c>
      <c r="R775" s="1" t="s">
        <v>14166</v>
      </c>
      <c r="S775" s="1" t="s">
        <v>773</v>
      </c>
      <c r="T775" s="1"/>
      <c r="U775" s="1"/>
      <c r="V775" s="1" t="s">
        <v>14174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20029</v>
      </c>
      <c r="F776" s="1" t="s">
        <v>20635</v>
      </c>
      <c r="G776" s="1" t="s">
        <v>21237</v>
      </c>
      <c r="H776" s="1" t="s">
        <v>21808</v>
      </c>
      <c r="I776" s="1" t="s">
        <v>10484</v>
      </c>
      <c r="J776" s="1"/>
      <c r="K776" s="1" t="s">
        <v>21982</v>
      </c>
      <c r="L776" s="1" t="s">
        <v>774</v>
      </c>
      <c r="M776" s="1" t="s">
        <v>12157</v>
      </c>
      <c r="N776" s="1" t="s">
        <v>13054</v>
      </c>
      <c r="O776" s="1" t="s">
        <v>774</v>
      </c>
      <c r="P776" s="1" t="s">
        <v>21996</v>
      </c>
      <c r="Q776" s="1" t="s">
        <v>21996</v>
      </c>
      <c r="R776" s="1" t="s">
        <v>14166</v>
      </c>
      <c r="S776" s="1" t="s">
        <v>774</v>
      </c>
      <c r="T776" s="1"/>
      <c r="U776" s="1"/>
      <c r="V776" s="1" t="s">
        <v>14174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20030</v>
      </c>
      <c r="F777" s="1" t="s">
        <v>20636</v>
      </c>
      <c r="G777" s="1" t="s">
        <v>21238</v>
      </c>
      <c r="H777" s="1" t="s">
        <v>21809</v>
      </c>
      <c r="I777" s="1" t="s">
        <v>10485</v>
      </c>
      <c r="J777" s="1"/>
      <c r="K777" s="1" t="s">
        <v>21982</v>
      </c>
      <c r="L777" s="1" t="s">
        <v>775</v>
      </c>
      <c r="M777" s="1" t="s">
        <v>12158</v>
      </c>
      <c r="N777" s="1" t="s">
        <v>13054</v>
      </c>
      <c r="O777" s="1" t="s">
        <v>775</v>
      </c>
      <c r="P777" s="1" t="s">
        <v>21996</v>
      </c>
      <c r="Q777" s="1" t="s">
        <v>21996</v>
      </c>
      <c r="R777" s="1" t="s">
        <v>14166</v>
      </c>
      <c r="S777" s="1" t="s">
        <v>775</v>
      </c>
      <c r="T777" s="1"/>
      <c r="U777" s="1"/>
      <c r="V777" s="1" t="s">
        <v>14174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5801</v>
      </c>
      <c r="G778" s="1" t="s">
        <v>7388</v>
      </c>
      <c r="H778" s="1" t="s">
        <v>8907</v>
      </c>
      <c r="I778" s="1" t="s">
        <v>10486</v>
      </c>
      <c r="J778" s="1"/>
      <c r="K778" s="1" t="s">
        <v>21982</v>
      </c>
      <c r="L778" s="1" t="s">
        <v>776</v>
      </c>
      <c r="M778" s="1" t="s">
        <v>12159</v>
      </c>
      <c r="N778" s="1" t="s">
        <v>13054</v>
      </c>
      <c r="O778" s="1" t="s">
        <v>776</v>
      </c>
      <c r="P778" s="1" t="s">
        <v>21996</v>
      </c>
      <c r="Q778" s="1" t="s">
        <v>21996</v>
      </c>
      <c r="R778" s="1" t="s">
        <v>14166</v>
      </c>
      <c r="S778" s="1" t="s">
        <v>776</v>
      </c>
      <c r="T778" s="1"/>
      <c r="U778" s="1"/>
      <c r="V778" s="1" t="s">
        <v>14174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20031</v>
      </c>
      <c r="F779" s="1" t="s">
        <v>20637</v>
      </c>
      <c r="G779" s="1" t="s">
        <v>21239</v>
      </c>
      <c r="H779" s="1" t="s">
        <v>21810</v>
      </c>
      <c r="I779" s="1" t="s">
        <v>10487</v>
      </c>
      <c r="J779" s="1"/>
      <c r="K779" s="1" t="s">
        <v>21982</v>
      </c>
      <c r="L779" s="1" t="s">
        <v>777</v>
      </c>
      <c r="M779" s="1" t="s">
        <v>12160</v>
      </c>
      <c r="N779" s="1" t="s">
        <v>13054</v>
      </c>
      <c r="O779" s="1" t="s">
        <v>777</v>
      </c>
      <c r="P779" s="1" t="s">
        <v>21996</v>
      </c>
      <c r="Q779" s="1" t="s">
        <v>21996</v>
      </c>
      <c r="R779" s="1" t="s">
        <v>14166</v>
      </c>
      <c r="S779" s="1" t="s">
        <v>777</v>
      </c>
      <c r="T779" s="1"/>
      <c r="U779" s="1"/>
      <c r="V779" s="1" t="s">
        <v>14174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5803</v>
      </c>
      <c r="G780" s="1" t="s">
        <v>7390</v>
      </c>
      <c r="H780" s="1" t="s">
        <v>8909</v>
      </c>
      <c r="I780" s="1" t="s">
        <v>10488</v>
      </c>
      <c r="J780" s="1"/>
      <c r="K780" s="1" t="s">
        <v>21982</v>
      </c>
      <c r="L780" s="1" t="s">
        <v>778</v>
      </c>
      <c r="M780" s="1" t="s">
        <v>12161</v>
      </c>
      <c r="N780" s="1" t="s">
        <v>13054</v>
      </c>
      <c r="O780" s="1" t="s">
        <v>778</v>
      </c>
      <c r="P780" s="1" t="s">
        <v>21996</v>
      </c>
      <c r="Q780" s="1" t="s">
        <v>21996</v>
      </c>
      <c r="R780" s="1" t="s">
        <v>14166</v>
      </c>
      <c r="S780" s="1" t="s">
        <v>778</v>
      </c>
      <c r="T780" s="1"/>
      <c r="U780" s="1"/>
      <c r="V780" s="1" t="s">
        <v>14174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14796</v>
      </c>
      <c r="F781" s="1" t="s">
        <v>15684</v>
      </c>
      <c r="G781" s="1" t="s">
        <v>16556</v>
      </c>
      <c r="H781" s="1" t="s">
        <v>17393</v>
      </c>
      <c r="I781" s="1" t="s">
        <v>10489</v>
      </c>
      <c r="J781" s="1"/>
      <c r="K781" s="1" t="s">
        <v>21982</v>
      </c>
      <c r="L781" s="1" t="s">
        <v>779</v>
      </c>
      <c r="M781" s="1" t="s">
        <v>12162</v>
      </c>
      <c r="N781" s="1" t="s">
        <v>13054</v>
      </c>
      <c r="O781" s="1" t="s">
        <v>779</v>
      </c>
      <c r="P781" s="1" t="s">
        <v>21996</v>
      </c>
      <c r="Q781" s="1" t="s">
        <v>21996</v>
      </c>
      <c r="R781" s="1" t="s">
        <v>14166</v>
      </c>
      <c r="S781" s="1" t="s">
        <v>779</v>
      </c>
      <c r="T781" s="1"/>
      <c r="U781" s="1"/>
      <c r="V781" s="1" t="s">
        <v>14174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5805</v>
      </c>
      <c r="G782" s="1" t="s">
        <v>7392</v>
      </c>
      <c r="H782" s="1" t="s">
        <v>8911</v>
      </c>
      <c r="I782" s="1" t="s">
        <v>10490</v>
      </c>
      <c r="J782" s="1"/>
      <c r="K782" s="1" t="s">
        <v>21982</v>
      </c>
      <c r="L782" s="1" t="s">
        <v>780</v>
      </c>
      <c r="M782" s="1" t="s">
        <v>12163</v>
      </c>
      <c r="N782" s="1" t="s">
        <v>13054</v>
      </c>
      <c r="O782" s="1" t="s">
        <v>780</v>
      </c>
      <c r="P782" s="1" t="s">
        <v>21996</v>
      </c>
      <c r="Q782" s="1" t="s">
        <v>21996</v>
      </c>
      <c r="R782" s="1" t="s">
        <v>14166</v>
      </c>
      <c r="S782" s="1" t="s">
        <v>780</v>
      </c>
      <c r="T782" s="1"/>
      <c r="U782" s="1"/>
      <c r="V782" s="1" t="s">
        <v>14174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20032</v>
      </c>
      <c r="F783" s="1" t="s">
        <v>20638</v>
      </c>
      <c r="G783" s="1" t="s">
        <v>21240</v>
      </c>
      <c r="H783" s="1" t="s">
        <v>21811</v>
      </c>
      <c r="I783" s="1" t="s">
        <v>10491</v>
      </c>
      <c r="J783" s="1"/>
      <c r="K783" s="1" t="s">
        <v>21982</v>
      </c>
      <c r="L783" s="1" t="s">
        <v>781</v>
      </c>
      <c r="M783" s="1" t="s">
        <v>12164</v>
      </c>
      <c r="N783" s="1" t="s">
        <v>13054</v>
      </c>
      <c r="O783" s="1" t="s">
        <v>781</v>
      </c>
      <c r="P783" s="1" t="s">
        <v>21996</v>
      </c>
      <c r="Q783" s="1" t="s">
        <v>21996</v>
      </c>
      <c r="R783" s="1" t="s">
        <v>14166</v>
      </c>
      <c r="S783" s="1" t="s">
        <v>781</v>
      </c>
      <c r="T783" s="1"/>
      <c r="U783" s="1"/>
      <c r="V783" s="1" t="s">
        <v>14174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20033</v>
      </c>
      <c r="F784" s="1" t="s">
        <v>20639</v>
      </c>
      <c r="G784" s="1" t="s">
        <v>21241</v>
      </c>
      <c r="H784" s="1" t="s">
        <v>21812</v>
      </c>
      <c r="I784" s="1" t="s">
        <v>10492</v>
      </c>
      <c r="J784" s="1"/>
      <c r="K784" s="1" t="s">
        <v>21982</v>
      </c>
      <c r="L784" s="1" t="s">
        <v>782</v>
      </c>
      <c r="M784" s="1" t="s">
        <v>12165</v>
      </c>
      <c r="N784" s="1" t="s">
        <v>13054</v>
      </c>
      <c r="O784" s="1" t="s">
        <v>782</v>
      </c>
      <c r="P784" s="1" t="s">
        <v>21996</v>
      </c>
      <c r="Q784" s="1" t="s">
        <v>21996</v>
      </c>
      <c r="R784" s="1" t="s">
        <v>14166</v>
      </c>
      <c r="S784" s="1" t="s">
        <v>782</v>
      </c>
      <c r="T784" s="1"/>
      <c r="U784" s="1"/>
      <c r="V784" s="1" t="s">
        <v>14174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5808</v>
      </c>
      <c r="G785" s="1" t="s">
        <v>7395</v>
      </c>
      <c r="H785" s="1" t="s">
        <v>8914</v>
      </c>
      <c r="I785" s="1" t="s">
        <v>10493</v>
      </c>
      <c r="J785" s="1"/>
      <c r="K785" s="1" t="s">
        <v>21982</v>
      </c>
      <c r="L785" s="1" t="s">
        <v>783</v>
      </c>
      <c r="M785" s="1" t="s">
        <v>12166</v>
      </c>
      <c r="N785" s="1" t="s">
        <v>13054</v>
      </c>
      <c r="O785" s="1" t="s">
        <v>783</v>
      </c>
      <c r="P785" s="1" t="s">
        <v>21996</v>
      </c>
      <c r="Q785" s="1" t="s">
        <v>21996</v>
      </c>
      <c r="R785" s="1" t="s">
        <v>14166</v>
      </c>
      <c r="S785" s="1" t="s">
        <v>783</v>
      </c>
      <c r="T785" s="1"/>
      <c r="U785" s="1"/>
      <c r="V785" s="1" t="s">
        <v>14174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20034</v>
      </c>
      <c r="F786" s="1" t="s">
        <v>20640</v>
      </c>
      <c r="G786" s="1" t="s">
        <v>21242</v>
      </c>
      <c r="H786" s="1" t="s">
        <v>21813</v>
      </c>
      <c r="I786" s="1" t="s">
        <v>10494</v>
      </c>
      <c r="J786" s="1"/>
      <c r="K786" s="1" t="s">
        <v>21982</v>
      </c>
      <c r="L786" s="1" t="s">
        <v>784</v>
      </c>
      <c r="M786" s="1" t="s">
        <v>12167</v>
      </c>
      <c r="N786" s="1" t="s">
        <v>13054</v>
      </c>
      <c r="O786" s="1" t="s">
        <v>784</v>
      </c>
      <c r="P786" s="1" t="s">
        <v>21996</v>
      </c>
      <c r="Q786" s="1" t="s">
        <v>21996</v>
      </c>
      <c r="R786" s="1" t="s">
        <v>14166</v>
      </c>
      <c r="S786" s="1" t="s">
        <v>784</v>
      </c>
      <c r="T786" s="1"/>
      <c r="U786" s="1"/>
      <c r="V786" s="1" t="s">
        <v>14174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20035</v>
      </c>
      <c r="F787" s="1" t="s">
        <v>20641</v>
      </c>
      <c r="G787" s="1" t="s">
        <v>21243</v>
      </c>
      <c r="H787" s="1" t="s">
        <v>21814</v>
      </c>
      <c r="I787" s="1" t="s">
        <v>10495</v>
      </c>
      <c r="J787" s="1"/>
      <c r="K787" s="1" t="s">
        <v>21982</v>
      </c>
      <c r="L787" s="1" t="s">
        <v>785</v>
      </c>
      <c r="M787" s="1" t="s">
        <v>12168</v>
      </c>
      <c r="N787" s="1" t="s">
        <v>13054</v>
      </c>
      <c r="O787" s="1" t="s">
        <v>785</v>
      </c>
      <c r="P787" s="1" t="s">
        <v>21996</v>
      </c>
      <c r="Q787" s="1" t="s">
        <v>21996</v>
      </c>
      <c r="R787" s="1" t="s">
        <v>14166</v>
      </c>
      <c r="S787" s="1" t="s">
        <v>785</v>
      </c>
      <c r="T787" s="1"/>
      <c r="U787" s="1"/>
      <c r="V787" s="1" t="s">
        <v>14174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20036</v>
      </c>
      <c r="F788" s="1" t="s">
        <v>20642</v>
      </c>
      <c r="G788" s="1" t="s">
        <v>21244</v>
      </c>
      <c r="H788" s="1" t="s">
        <v>21815</v>
      </c>
      <c r="I788" s="1" t="s">
        <v>10496</v>
      </c>
      <c r="J788" s="1"/>
      <c r="K788" s="1" t="s">
        <v>21982</v>
      </c>
      <c r="L788" s="1" t="s">
        <v>786</v>
      </c>
      <c r="M788" s="1" t="s">
        <v>12169</v>
      </c>
      <c r="N788" s="1" t="s">
        <v>13054</v>
      </c>
      <c r="O788" s="1" t="s">
        <v>786</v>
      </c>
      <c r="P788" s="1" t="s">
        <v>21996</v>
      </c>
      <c r="Q788" s="1" t="s">
        <v>21996</v>
      </c>
      <c r="R788" s="1" t="s">
        <v>14166</v>
      </c>
      <c r="S788" s="1" t="s">
        <v>786</v>
      </c>
      <c r="T788" s="1"/>
      <c r="U788" s="1"/>
      <c r="V788" s="1" t="s">
        <v>14174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20037</v>
      </c>
      <c r="F789" s="1" t="s">
        <v>20643</v>
      </c>
      <c r="G789" s="1" t="s">
        <v>21245</v>
      </c>
      <c r="H789" s="1" t="s">
        <v>21816</v>
      </c>
      <c r="I789" s="1" t="s">
        <v>10497</v>
      </c>
      <c r="J789" s="1"/>
      <c r="K789" s="1" t="s">
        <v>21982</v>
      </c>
      <c r="L789" s="1" t="s">
        <v>787</v>
      </c>
      <c r="M789" s="1" t="s">
        <v>12170</v>
      </c>
      <c r="N789" s="1" t="s">
        <v>13054</v>
      </c>
      <c r="O789" s="1" t="s">
        <v>787</v>
      </c>
      <c r="P789" s="1" t="s">
        <v>21996</v>
      </c>
      <c r="Q789" s="1" t="s">
        <v>21996</v>
      </c>
      <c r="R789" s="1" t="s">
        <v>14166</v>
      </c>
      <c r="S789" s="1" t="s">
        <v>787</v>
      </c>
      <c r="T789" s="1"/>
      <c r="U789" s="1"/>
      <c r="V789" s="1" t="s">
        <v>14174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5813</v>
      </c>
      <c r="G790" s="1" t="s">
        <v>7400</v>
      </c>
      <c r="H790" s="1" t="s">
        <v>8919</v>
      </c>
      <c r="I790" s="1" t="s">
        <v>10498</v>
      </c>
      <c r="J790" s="1"/>
      <c r="K790" s="1" t="s">
        <v>21982</v>
      </c>
      <c r="L790" s="1" t="s">
        <v>788</v>
      </c>
      <c r="M790" s="1" t="s">
        <v>12171</v>
      </c>
      <c r="N790" s="1" t="s">
        <v>13054</v>
      </c>
      <c r="O790" s="1" t="s">
        <v>788</v>
      </c>
      <c r="P790" s="1" t="s">
        <v>21996</v>
      </c>
      <c r="Q790" s="1" t="s">
        <v>21996</v>
      </c>
      <c r="R790" s="1" t="s">
        <v>14166</v>
      </c>
      <c r="S790" s="1" t="s">
        <v>788</v>
      </c>
      <c r="T790" s="1"/>
      <c r="U790" s="1"/>
      <c r="V790" s="1" t="s">
        <v>14174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20038</v>
      </c>
      <c r="F791" s="1" t="s">
        <v>20644</v>
      </c>
      <c r="G791" s="1" t="s">
        <v>20038</v>
      </c>
      <c r="H791" s="1" t="s">
        <v>21817</v>
      </c>
      <c r="I791" s="1" t="s">
        <v>10499</v>
      </c>
      <c r="J791" s="1"/>
      <c r="K791" s="1" t="s">
        <v>21982</v>
      </c>
      <c r="L791" s="1" t="s">
        <v>789</v>
      </c>
      <c r="M791" s="1" t="s">
        <v>12172</v>
      </c>
      <c r="N791" s="1" t="s">
        <v>13054</v>
      </c>
      <c r="O791" s="1" t="s">
        <v>789</v>
      </c>
      <c r="P791" s="1" t="s">
        <v>21996</v>
      </c>
      <c r="Q791" s="1" t="s">
        <v>21996</v>
      </c>
      <c r="R791" s="1" t="s">
        <v>14166</v>
      </c>
      <c r="S791" s="1" t="s">
        <v>789</v>
      </c>
      <c r="T791" s="1"/>
      <c r="U791" s="1"/>
      <c r="V791" s="1" t="s">
        <v>14174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20039</v>
      </c>
      <c r="F792" s="1" t="s">
        <v>20645</v>
      </c>
      <c r="G792" s="1" t="s">
        <v>21246</v>
      </c>
      <c r="H792" s="1" t="s">
        <v>21818</v>
      </c>
      <c r="I792" s="1" t="s">
        <v>10500</v>
      </c>
      <c r="J792" s="1"/>
      <c r="K792" s="1" t="s">
        <v>21982</v>
      </c>
      <c r="L792" s="1" t="s">
        <v>790</v>
      </c>
      <c r="M792" s="1" t="s">
        <v>12173</v>
      </c>
      <c r="N792" s="1" t="s">
        <v>13054</v>
      </c>
      <c r="O792" s="1" t="s">
        <v>790</v>
      </c>
      <c r="P792" s="1" t="s">
        <v>21996</v>
      </c>
      <c r="Q792" s="1" t="s">
        <v>21996</v>
      </c>
      <c r="R792" s="1" t="s">
        <v>14166</v>
      </c>
      <c r="S792" s="1" t="s">
        <v>790</v>
      </c>
      <c r="T792" s="1"/>
      <c r="U792" s="1"/>
      <c r="V792" s="1" t="s">
        <v>14174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20040</v>
      </c>
      <c r="F793" s="1" t="s">
        <v>20646</v>
      </c>
      <c r="G793" s="1" t="s">
        <v>21247</v>
      </c>
      <c r="H793" s="1" t="s">
        <v>21819</v>
      </c>
      <c r="I793" s="1" t="s">
        <v>10501</v>
      </c>
      <c r="J793" s="1"/>
      <c r="K793" s="1" t="s">
        <v>21982</v>
      </c>
      <c r="L793" s="1" t="s">
        <v>791</v>
      </c>
      <c r="M793" s="1" t="s">
        <v>12174</v>
      </c>
      <c r="N793" s="1" t="s">
        <v>13054</v>
      </c>
      <c r="O793" s="1" t="s">
        <v>791</v>
      </c>
      <c r="P793" s="1" t="s">
        <v>21996</v>
      </c>
      <c r="Q793" s="1" t="s">
        <v>21996</v>
      </c>
      <c r="R793" s="1" t="s">
        <v>14166</v>
      </c>
      <c r="S793" s="1" t="s">
        <v>791</v>
      </c>
      <c r="T793" s="1"/>
      <c r="U793" s="1"/>
      <c r="V793" s="1" t="s">
        <v>14174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20041</v>
      </c>
      <c r="F794" s="1" t="s">
        <v>20647</v>
      </c>
      <c r="G794" s="1" t="s">
        <v>21248</v>
      </c>
      <c r="H794" s="1" t="s">
        <v>21820</v>
      </c>
      <c r="I794" s="1" t="s">
        <v>10502</v>
      </c>
      <c r="J794" s="1"/>
      <c r="K794" s="1" t="s">
        <v>21982</v>
      </c>
      <c r="L794" s="1" t="s">
        <v>792</v>
      </c>
      <c r="M794" s="1" t="s">
        <v>12175</v>
      </c>
      <c r="N794" s="1" t="s">
        <v>13054</v>
      </c>
      <c r="O794" s="1" t="s">
        <v>792</v>
      </c>
      <c r="P794" s="1" t="s">
        <v>21996</v>
      </c>
      <c r="Q794" s="1" t="s">
        <v>21996</v>
      </c>
      <c r="R794" s="1" t="s">
        <v>14166</v>
      </c>
      <c r="S794" s="1" t="s">
        <v>792</v>
      </c>
      <c r="T794" s="1"/>
      <c r="U794" s="1"/>
      <c r="V794" s="1" t="s">
        <v>14174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5818</v>
      </c>
      <c r="G795" s="1" t="s">
        <v>7404</v>
      </c>
      <c r="H795" s="1" t="s">
        <v>8924</v>
      </c>
      <c r="I795" s="1" t="s">
        <v>10503</v>
      </c>
      <c r="J795" s="1"/>
      <c r="K795" s="1" t="s">
        <v>21982</v>
      </c>
      <c r="L795" s="1" t="s">
        <v>793</v>
      </c>
      <c r="M795" s="1" t="s">
        <v>12176</v>
      </c>
      <c r="N795" s="1" t="s">
        <v>13054</v>
      </c>
      <c r="O795" s="1" t="s">
        <v>793</v>
      </c>
      <c r="P795" s="1" t="s">
        <v>21996</v>
      </c>
      <c r="Q795" s="1" t="s">
        <v>21996</v>
      </c>
      <c r="R795" s="1" t="s">
        <v>14166</v>
      </c>
      <c r="S795" s="1" t="s">
        <v>793</v>
      </c>
      <c r="T795" s="1"/>
      <c r="U795" s="1"/>
      <c r="V795" s="1" t="s">
        <v>14174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20042</v>
      </c>
      <c r="F796" s="1" t="s">
        <v>20648</v>
      </c>
      <c r="G796" s="1" t="s">
        <v>21249</v>
      </c>
      <c r="H796" s="1" t="s">
        <v>21821</v>
      </c>
      <c r="I796" s="1" t="s">
        <v>10504</v>
      </c>
      <c r="J796" s="1"/>
      <c r="K796" s="1" t="s">
        <v>21982</v>
      </c>
      <c r="L796" s="1" t="s">
        <v>794</v>
      </c>
      <c r="M796" s="1" t="s">
        <v>12177</v>
      </c>
      <c r="N796" s="1" t="s">
        <v>13054</v>
      </c>
      <c r="O796" s="1" t="s">
        <v>794</v>
      </c>
      <c r="P796" s="1" t="s">
        <v>21996</v>
      </c>
      <c r="Q796" s="1" t="s">
        <v>21996</v>
      </c>
      <c r="R796" s="1" t="s">
        <v>14166</v>
      </c>
      <c r="S796" s="1" t="s">
        <v>794</v>
      </c>
      <c r="T796" s="1"/>
      <c r="U796" s="1"/>
      <c r="V796" s="1" t="s">
        <v>14174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20043</v>
      </c>
      <c r="F797" s="1" t="s">
        <v>20649</v>
      </c>
      <c r="G797" s="1" t="s">
        <v>21250</v>
      </c>
      <c r="H797" s="1" t="s">
        <v>21822</v>
      </c>
      <c r="I797" s="1" t="s">
        <v>10505</v>
      </c>
      <c r="J797" s="1"/>
      <c r="K797" s="1" t="s">
        <v>21982</v>
      </c>
      <c r="L797" s="1" t="s">
        <v>795</v>
      </c>
      <c r="M797" s="1" t="s">
        <v>12178</v>
      </c>
      <c r="N797" s="1" t="s">
        <v>13054</v>
      </c>
      <c r="O797" s="1" t="s">
        <v>795</v>
      </c>
      <c r="P797" s="1" t="s">
        <v>21996</v>
      </c>
      <c r="Q797" s="1" t="s">
        <v>21996</v>
      </c>
      <c r="R797" s="1" t="s">
        <v>14166</v>
      </c>
      <c r="S797" s="1" t="s">
        <v>795</v>
      </c>
      <c r="T797" s="1"/>
      <c r="U797" s="1"/>
      <c r="V797" s="1" t="s">
        <v>14174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20044</v>
      </c>
      <c r="F798" s="1" t="s">
        <v>20650</v>
      </c>
      <c r="G798" s="1" t="s">
        <v>21251</v>
      </c>
      <c r="H798" s="1" t="s">
        <v>21823</v>
      </c>
      <c r="I798" s="1" t="s">
        <v>10506</v>
      </c>
      <c r="J798" s="1"/>
      <c r="K798" s="1" t="s">
        <v>21982</v>
      </c>
      <c r="L798" s="1" t="s">
        <v>796</v>
      </c>
      <c r="M798" s="1" t="s">
        <v>12179</v>
      </c>
      <c r="N798" s="1" t="s">
        <v>13054</v>
      </c>
      <c r="O798" s="1" t="s">
        <v>796</v>
      </c>
      <c r="P798" s="1" t="s">
        <v>21996</v>
      </c>
      <c r="Q798" s="1" t="s">
        <v>21996</v>
      </c>
      <c r="R798" s="1" t="s">
        <v>14166</v>
      </c>
      <c r="S798" s="1" t="s">
        <v>796</v>
      </c>
      <c r="T798" s="1"/>
      <c r="U798" s="1"/>
      <c r="V798" s="1" t="s">
        <v>14174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5822</v>
      </c>
      <c r="G799" s="1" t="s">
        <v>7408</v>
      </c>
      <c r="H799" s="1" t="s">
        <v>8928</v>
      </c>
      <c r="I799" s="1" t="s">
        <v>10507</v>
      </c>
      <c r="J799" s="1"/>
      <c r="K799" s="1" t="s">
        <v>21982</v>
      </c>
      <c r="L799" s="1" t="s">
        <v>797</v>
      </c>
      <c r="M799" s="1" t="s">
        <v>12180</v>
      </c>
      <c r="N799" s="1" t="s">
        <v>13054</v>
      </c>
      <c r="O799" s="1" t="s">
        <v>797</v>
      </c>
      <c r="P799" s="1" t="s">
        <v>21996</v>
      </c>
      <c r="Q799" s="1" t="s">
        <v>21996</v>
      </c>
      <c r="R799" s="1" t="s">
        <v>14166</v>
      </c>
      <c r="S799" s="1" t="s">
        <v>797</v>
      </c>
      <c r="T799" s="1"/>
      <c r="U799" s="1"/>
      <c r="V799" s="1" t="s">
        <v>14174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20045</v>
      </c>
      <c r="F800" s="1" t="s">
        <v>20651</v>
      </c>
      <c r="G800" s="1" t="s">
        <v>21252</v>
      </c>
      <c r="H800" s="1" t="s">
        <v>21824</v>
      </c>
      <c r="I800" s="1" t="s">
        <v>10508</v>
      </c>
      <c r="J800" s="1"/>
      <c r="K800" s="1" t="s">
        <v>21982</v>
      </c>
      <c r="L800" s="1" t="s">
        <v>798</v>
      </c>
      <c r="M800" s="1" t="s">
        <v>12181</v>
      </c>
      <c r="N800" s="1" t="s">
        <v>13054</v>
      </c>
      <c r="O800" s="1" t="s">
        <v>798</v>
      </c>
      <c r="P800" s="1" t="s">
        <v>21996</v>
      </c>
      <c r="Q800" s="1" t="s">
        <v>21996</v>
      </c>
      <c r="R800" s="1" t="s">
        <v>14166</v>
      </c>
      <c r="S800" s="1" t="s">
        <v>798</v>
      </c>
      <c r="T800" s="1"/>
      <c r="U800" s="1"/>
      <c r="V800" s="1" t="s">
        <v>14174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20046</v>
      </c>
      <c r="F801" s="1" t="s">
        <v>20652</v>
      </c>
      <c r="G801" s="1" t="s">
        <v>21253</v>
      </c>
      <c r="H801" s="1" t="s">
        <v>21825</v>
      </c>
      <c r="I801" s="1" t="s">
        <v>10509</v>
      </c>
      <c r="J801" s="1"/>
      <c r="K801" s="1" t="s">
        <v>21982</v>
      </c>
      <c r="L801" s="1" t="s">
        <v>799</v>
      </c>
      <c r="M801" s="1" t="s">
        <v>12182</v>
      </c>
      <c r="N801" s="1" t="s">
        <v>13054</v>
      </c>
      <c r="O801" s="1" t="s">
        <v>799</v>
      </c>
      <c r="P801" s="1" t="s">
        <v>21996</v>
      </c>
      <c r="Q801" s="1" t="s">
        <v>21996</v>
      </c>
      <c r="R801" s="1" t="s">
        <v>14166</v>
      </c>
      <c r="S801" s="1" t="s">
        <v>799</v>
      </c>
      <c r="T801" s="1"/>
      <c r="U801" s="1"/>
      <c r="V801" s="1" t="s">
        <v>14174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5825</v>
      </c>
      <c r="G802" s="1" t="s">
        <v>7411</v>
      </c>
      <c r="H802" s="1" t="s">
        <v>8931</v>
      </c>
      <c r="I802" s="1" t="s">
        <v>10510</v>
      </c>
      <c r="J802" s="1"/>
      <c r="K802" s="1" t="s">
        <v>21982</v>
      </c>
      <c r="L802" s="1" t="s">
        <v>800</v>
      </c>
      <c r="M802" s="1" t="s">
        <v>12183</v>
      </c>
      <c r="N802" s="1" t="s">
        <v>13054</v>
      </c>
      <c r="O802" s="1" t="s">
        <v>800</v>
      </c>
      <c r="P802" s="1" t="s">
        <v>21996</v>
      </c>
      <c r="Q802" s="1" t="s">
        <v>21996</v>
      </c>
      <c r="R802" s="1" t="s">
        <v>14166</v>
      </c>
      <c r="S802" s="1" t="s">
        <v>800</v>
      </c>
      <c r="T802" s="1"/>
      <c r="U802" s="1"/>
      <c r="V802" s="1" t="s">
        <v>14174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20047</v>
      </c>
      <c r="F803" s="1" t="s">
        <v>20047</v>
      </c>
      <c r="G803" s="1" t="s">
        <v>21254</v>
      </c>
      <c r="H803" s="1" t="s">
        <v>21826</v>
      </c>
      <c r="I803" s="1" t="s">
        <v>10511</v>
      </c>
      <c r="J803" s="1"/>
      <c r="K803" s="1" t="s">
        <v>21982</v>
      </c>
      <c r="L803" s="1" t="s">
        <v>801</v>
      </c>
      <c r="M803" s="1" t="s">
        <v>12184</v>
      </c>
      <c r="N803" s="1" t="s">
        <v>13054</v>
      </c>
      <c r="O803" s="1" t="s">
        <v>801</v>
      </c>
      <c r="P803" s="1" t="s">
        <v>21996</v>
      </c>
      <c r="Q803" s="1" t="s">
        <v>21996</v>
      </c>
      <c r="R803" s="1" t="s">
        <v>14166</v>
      </c>
      <c r="S803" s="1" t="s">
        <v>801</v>
      </c>
      <c r="T803" s="1"/>
      <c r="U803" s="1"/>
      <c r="V803" s="1" t="s">
        <v>14174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5826</v>
      </c>
      <c r="G804" s="1" t="s">
        <v>7413</v>
      </c>
      <c r="H804" s="1" t="s">
        <v>8933</v>
      </c>
      <c r="I804" s="1" t="s">
        <v>10512</v>
      </c>
      <c r="J804" s="1"/>
      <c r="K804" s="1" t="s">
        <v>21982</v>
      </c>
      <c r="L804" s="1" t="s">
        <v>802</v>
      </c>
      <c r="M804" s="1" t="s">
        <v>12185</v>
      </c>
      <c r="N804" s="1" t="s">
        <v>13054</v>
      </c>
      <c r="O804" s="1" t="s">
        <v>802</v>
      </c>
      <c r="P804" s="1" t="s">
        <v>21996</v>
      </c>
      <c r="Q804" s="1" t="s">
        <v>21996</v>
      </c>
      <c r="R804" s="1" t="s">
        <v>14166</v>
      </c>
      <c r="S804" s="1" t="s">
        <v>802</v>
      </c>
      <c r="T804" s="1"/>
      <c r="U804" s="1"/>
      <c r="V804" s="1" t="s">
        <v>14174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5827</v>
      </c>
      <c r="G805" s="1" t="s">
        <v>7414</v>
      </c>
      <c r="H805" s="1" t="s">
        <v>8934</v>
      </c>
      <c r="I805" s="1" t="s">
        <v>10513</v>
      </c>
      <c r="J805" s="1"/>
      <c r="K805" s="1" t="s">
        <v>21982</v>
      </c>
      <c r="L805" s="1" t="s">
        <v>803</v>
      </c>
      <c r="M805" s="1" t="s">
        <v>12186</v>
      </c>
      <c r="N805" s="1" t="s">
        <v>13054</v>
      </c>
      <c r="O805" s="1" t="s">
        <v>803</v>
      </c>
      <c r="P805" s="1" t="s">
        <v>21996</v>
      </c>
      <c r="Q805" s="1" t="s">
        <v>21996</v>
      </c>
      <c r="R805" s="1" t="s">
        <v>14166</v>
      </c>
      <c r="S805" s="1" t="s">
        <v>803</v>
      </c>
      <c r="T805" s="1"/>
      <c r="U805" s="1"/>
      <c r="V805" s="1" t="s">
        <v>14174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5828</v>
      </c>
      <c r="G806" s="1" t="s">
        <v>7415</v>
      </c>
      <c r="H806" s="1" t="s">
        <v>8935</v>
      </c>
      <c r="I806" s="1" t="s">
        <v>10514</v>
      </c>
      <c r="J806" s="1"/>
      <c r="K806" s="1" t="s">
        <v>21982</v>
      </c>
      <c r="L806" s="1" t="s">
        <v>804</v>
      </c>
      <c r="M806" s="1" t="s">
        <v>12187</v>
      </c>
      <c r="N806" s="1" t="s">
        <v>13054</v>
      </c>
      <c r="O806" s="1" t="s">
        <v>804</v>
      </c>
      <c r="P806" s="1" t="s">
        <v>21996</v>
      </c>
      <c r="Q806" s="1" t="s">
        <v>21996</v>
      </c>
      <c r="R806" s="1" t="s">
        <v>14166</v>
      </c>
      <c r="S806" s="1" t="s">
        <v>804</v>
      </c>
      <c r="T806" s="1"/>
      <c r="U806" s="1"/>
      <c r="V806" s="1" t="s">
        <v>14174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20048</v>
      </c>
      <c r="F807" s="1" t="s">
        <v>20653</v>
      </c>
      <c r="G807" s="1" t="s">
        <v>21255</v>
      </c>
      <c r="H807" s="1" t="s">
        <v>21827</v>
      </c>
      <c r="I807" s="1" t="s">
        <v>10515</v>
      </c>
      <c r="J807" s="1"/>
      <c r="K807" s="1" t="s">
        <v>21982</v>
      </c>
      <c r="L807" s="1" t="s">
        <v>805</v>
      </c>
      <c r="M807" s="1" t="s">
        <v>12188</v>
      </c>
      <c r="N807" s="1" t="s">
        <v>13054</v>
      </c>
      <c r="O807" s="1" t="s">
        <v>805</v>
      </c>
      <c r="P807" s="1" t="s">
        <v>21996</v>
      </c>
      <c r="Q807" s="1" t="s">
        <v>21996</v>
      </c>
      <c r="R807" s="1" t="s">
        <v>14166</v>
      </c>
      <c r="S807" s="1" t="s">
        <v>805</v>
      </c>
      <c r="T807" s="1"/>
      <c r="U807" s="1"/>
      <c r="V807" s="1" t="s">
        <v>14174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5830</v>
      </c>
      <c r="G808" s="1" t="s">
        <v>7417</v>
      </c>
      <c r="H808" s="1" t="s">
        <v>8937</v>
      </c>
      <c r="I808" s="1" t="s">
        <v>10516</v>
      </c>
      <c r="J808" s="1"/>
      <c r="K808" s="1" t="s">
        <v>21982</v>
      </c>
      <c r="L808" s="1" t="s">
        <v>806</v>
      </c>
      <c r="M808" s="1" t="s">
        <v>12189</v>
      </c>
      <c r="N808" s="1" t="s">
        <v>13054</v>
      </c>
      <c r="O808" s="1" t="s">
        <v>806</v>
      </c>
      <c r="P808" s="1" t="s">
        <v>21996</v>
      </c>
      <c r="Q808" s="1" t="s">
        <v>21996</v>
      </c>
      <c r="R808" s="1" t="s">
        <v>14166</v>
      </c>
      <c r="S808" s="1" t="s">
        <v>806</v>
      </c>
      <c r="T808" s="1"/>
      <c r="U808" s="1"/>
      <c r="V808" s="1" t="s">
        <v>14174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5831</v>
      </c>
      <c r="G809" s="1" t="s">
        <v>7418</v>
      </c>
      <c r="H809" s="1" t="s">
        <v>8938</v>
      </c>
      <c r="I809" s="1" t="s">
        <v>10517</v>
      </c>
      <c r="J809" s="1"/>
      <c r="K809" s="1" t="s">
        <v>21982</v>
      </c>
      <c r="L809" s="1" t="s">
        <v>807</v>
      </c>
      <c r="M809" s="1" t="s">
        <v>12190</v>
      </c>
      <c r="N809" s="1" t="s">
        <v>13054</v>
      </c>
      <c r="O809" s="1" t="s">
        <v>807</v>
      </c>
      <c r="P809" s="1" t="s">
        <v>21996</v>
      </c>
      <c r="Q809" s="1" t="s">
        <v>21996</v>
      </c>
      <c r="R809" s="1" t="s">
        <v>14166</v>
      </c>
      <c r="S809" s="1" t="s">
        <v>807</v>
      </c>
      <c r="T809" s="1"/>
      <c r="U809" s="1"/>
      <c r="V809" s="1" t="s">
        <v>14174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20049</v>
      </c>
      <c r="F810" s="1" t="s">
        <v>20654</v>
      </c>
      <c r="G810" s="1" t="s">
        <v>21256</v>
      </c>
      <c r="H810" s="1" t="s">
        <v>21828</v>
      </c>
      <c r="I810" s="1" t="s">
        <v>10518</v>
      </c>
      <c r="J810" s="1"/>
      <c r="K810" s="1" t="s">
        <v>21982</v>
      </c>
      <c r="L810" s="1" t="s">
        <v>808</v>
      </c>
      <c r="M810" s="1" t="s">
        <v>12191</v>
      </c>
      <c r="N810" s="1" t="s">
        <v>13054</v>
      </c>
      <c r="O810" s="1" t="s">
        <v>808</v>
      </c>
      <c r="P810" s="1" t="s">
        <v>21996</v>
      </c>
      <c r="Q810" s="1" t="s">
        <v>21996</v>
      </c>
      <c r="R810" s="1" t="s">
        <v>14166</v>
      </c>
      <c r="S810" s="1" t="s">
        <v>808</v>
      </c>
      <c r="T810" s="1"/>
      <c r="U810" s="1"/>
      <c r="V810" s="1" t="s">
        <v>14174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20050</v>
      </c>
      <c r="F811" s="1" t="s">
        <v>20655</v>
      </c>
      <c r="G811" s="1" t="s">
        <v>21257</v>
      </c>
      <c r="H811" s="1" t="s">
        <v>21829</v>
      </c>
      <c r="I811" s="1" t="s">
        <v>10519</v>
      </c>
      <c r="J811" s="1"/>
      <c r="K811" s="1" t="s">
        <v>21982</v>
      </c>
      <c r="L811" s="1" t="s">
        <v>809</v>
      </c>
      <c r="M811" s="1" t="s">
        <v>12192</v>
      </c>
      <c r="N811" s="1" t="s">
        <v>13054</v>
      </c>
      <c r="O811" s="1" t="s">
        <v>809</v>
      </c>
      <c r="P811" s="1" t="s">
        <v>21996</v>
      </c>
      <c r="Q811" s="1" t="s">
        <v>21996</v>
      </c>
      <c r="R811" s="1" t="s">
        <v>14166</v>
      </c>
      <c r="S811" s="1" t="s">
        <v>809</v>
      </c>
      <c r="T811" s="1"/>
      <c r="U811" s="1"/>
      <c r="V811" s="1" t="s">
        <v>14174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5834</v>
      </c>
      <c r="G812" s="1" t="s">
        <v>7421</v>
      </c>
      <c r="H812" s="1" t="s">
        <v>8941</v>
      </c>
      <c r="I812" s="1" t="s">
        <v>10520</v>
      </c>
      <c r="J812" s="1"/>
      <c r="K812" s="1" t="s">
        <v>21982</v>
      </c>
      <c r="L812" s="1" t="s">
        <v>810</v>
      </c>
      <c r="M812" s="1" t="s">
        <v>12193</v>
      </c>
      <c r="N812" s="1" t="s">
        <v>13054</v>
      </c>
      <c r="O812" s="1" t="s">
        <v>810</v>
      </c>
      <c r="P812" s="1" t="s">
        <v>21996</v>
      </c>
      <c r="Q812" s="1" t="s">
        <v>21996</v>
      </c>
      <c r="R812" s="1" t="s">
        <v>14166</v>
      </c>
      <c r="S812" s="1" t="s">
        <v>810</v>
      </c>
      <c r="T812" s="1"/>
      <c r="U812" s="1"/>
      <c r="V812" s="1" t="s">
        <v>14174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20051</v>
      </c>
      <c r="F813" s="1" t="s">
        <v>20656</v>
      </c>
      <c r="G813" s="1" t="s">
        <v>21258</v>
      </c>
      <c r="H813" s="1" t="s">
        <v>21830</v>
      </c>
      <c r="I813" s="1" t="s">
        <v>10521</v>
      </c>
      <c r="J813" s="1"/>
      <c r="K813" s="1" t="s">
        <v>21982</v>
      </c>
      <c r="L813" s="1" t="s">
        <v>811</v>
      </c>
      <c r="M813" s="1" t="s">
        <v>12194</v>
      </c>
      <c r="N813" s="1" t="s">
        <v>13054</v>
      </c>
      <c r="O813" s="1" t="s">
        <v>811</v>
      </c>
      <c r="P813" s="1" t="s">
        <v>21996</v>
      </c>
      <c r="Q813" s="1" t="s">
        <v>21996</v>
      </c>
      <c r="R813" s="1" t="s">
        <v>14166</v>
      </c>
      <c r="S813" s="1" t="s">
        <v>811</v>
      </c>
      <c r="T813" s="1"/>
      <c r="U813" s="1"/>
      <c r="V813" s="1" t="s">
        <v>14174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14819</v>
      </c>
      <c r="F814" s="1" t="s">
        <v>15706</v>
      </c>
      <c r="G814" s="1" t="s">
        <v>16578</v>
      </c>
      <c r="H814" s="1" t="s">
        <v>17415</v>
      </c>
      <c r="I814" s="1" t="s">
        <v>10522</v>
      </c>
      <c r="J814" s="1"/>
      <c r="K814" s="1" t="s">
        <v>21982</v>
      </c>
      <c r="L814" s="1" t="s">
        <v>812</v>
      </c>
      <c r="M814" s="1" t="s">
        <v>12195</v>
      </c>
      <c r="N814" s="1" t="s">
        <v>13054</v>
      </c>
      <c r="O814" s="1" t="s">
        <v>812</v>
      </c>
      <c r="P814" s="1" t="s">
        <v>21996</v>
      </c>
      <c r="Q814" s="1" t="s">
        <v>21996</v>
      </c>
      <c r="R814" s="1" t="s">
        <v>14166</v>
      </c>
      <c r="S814" s="1" t="s">
        <v>812</v>
      </c>
      <c r="T814" s="1"/>
      <c r="U814" s="1"/>
      <c r="V814" s="1" t="s">
        <v>14174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14820</v>
      </c>
      <c r="F815" s="1" t="s">
        <v>15707</v>
      </c>
      <c r="G815" s="1" t="s">
        <v>16579</v>
      </c>
      <c r="H815" s="1" t="s">
        <v>17416</v>
      </c>
      <c r="I815" s="1" t="s">
        <v>10523</v>
      </c>
      <c r="J815" s="1"/>
      <c r="K815" s="1" t="s">
        <v>21982</v>
      </c>
      <c r="L815" s="1" t="s">
        <v>813</v>
      </c>
      <c r="M815" s="1" t="s">
        <v>12196</v>
      </c>
      <c r="N815" s="1" t="s">
        <v>13054</v>
      </c>
      <c r="O815" s="1" t="s">
        <v>813</v>
      </c>
      <c r="P815" s="1" t="s">
        <v>21996</v>
      </c>
      <c r="Q815" s="1" t="s">
        <v>21996</v>
      </c>
      <c r="R815" s="1" t="s">
        <v>14166</v>
      </c>
      <c r="S815" s="1" t="s">
        <v>813</v>
      </c>
      <c r="T815" s="1"/>
      <c r="U815" s="1"/>
      <c r="V815" s="1" t="s">
        <v>14174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5838</v>
      </c>
      <c r="G816" s="1" t="s">
        <v>7425</v>
      </c>
      <c r="H816" s="1" t="s">
        <v>8945</v>
      </c>
      <c r="I816" s="1" t="s">
        <v>10524</v>
      </c>
      <c r="J816" s="1"/>
      <c r="K816" s="1" t="s">
        <v>21982</v>
      </c>
      <c r="L816" s="1" t="s">
        <v>814</v>
      </c>
      <c r="M816" s="1" t="s">
        <v>12197</v>
      </c>
      <c r="N816" s="1" t="s">
        <v>13054</v>
      </c>
      <c r="O816" s="1" t="s">
        <v>814</v>
      </c>
      <c r="P816" s="1" t="s">
        <v>21996</v>
      </c>
      <c r="Q816" s="1" t="s">
        <v>21996</v>
      </c>
      <c r="R816" s="1" t="s">
        <v>14166</v>
      </c>
      <c r="S816" s="1" t="s">
        <v>814</v>
      </c>
      <c r="T816" s="1"/>
      <c r="U816" s="1"/>
      <c r="V816" s="1" t="s">
        <v>14174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20052</v>
      </c>
      <c r="F817" s="1" t="s">
        <v>20657</v>
      </c>
      <c r="G817" s="1" t="s">
        <v>21259</v>
      </c>
      <c r="H817" s="1" t="s">
        <v>21831</v>
      </c>
      <c r="I817" s="1" t="s">
        <v>10525</v>
      </c>
      <c r="J817" s="1"/>
      <c r="K817" s="1" t="s">
        <v>21982</v>
      </c>
      <c r="L817" s="1" t="s">
        <v>815</v>
      </c>
      <c r="M817" s="1" t="s">
        <v>12198</v>
      </c>
      <c r="N817" s="1" t="s">
        <v>13054</v>
      </c>
      <c r="O817" s="1" t="s">
        <v>815</v>
      </c>
      <c r="P817" s="1" t="s">
        <v>21996</v>
      </c>
      <c r="Q817" s="1" t="s">
        <v>21996</v>
      </c>
      <c r="R817" s="1" t="s">
        <v>14166</v>
      </c>
      <c r="S817" s="1" t="s">
        <v>815</v>
      </c>
      <c r="T817" s="1"/>
      <c r="U817" s="1"/>
      <c r="V817" s="1" t="s">
        <v>14174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5840</v>
      </c>
      <c r="G818" s="1" t="s">
        <v>7427</v>
      </c>
      <c r="H818" s="1" t="s">
        <v>8947</v>
      </c>
      <c r="I818" s="1" t="s">
        <v>10526</v>
      </c>
      <c r="J818" s="1"/>
      <c r="K818" s="1" t="s">
        <v>21982</v>
      </c>
      <c r="L818" s="1" t="s">
        <v>816</v>
      </c>
      <c r="M818" s="1" t="s">
        <v>12199</v>
      </c>
      <c r="N818" s="1" t="s">
        <v>13054</v>
      </c>
      <c r="O818" s="1" t="s">
        <v>816</v>
      </c>
      <c r="P818" s="1" t="s">
        <v>21997</v>
      </c>
      <c r="Q818" s="1" t="s">
        <v>22117</v>
      </c>
      <c r="R818" s="1" t="s">
        <v>14166</v>
      </c>
      <c r="S818" s="1" t="s">
        <v>816</v>
      </c>
      <c r="T818" s="1" t="s">
        <v>22620</v>
      </c>
      <c r="U818" s="1"/>
      <c r="V818" s="1" t="s">
        <v>14174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20053</v>
      </c>
      <c r="F819" s="1" t="s">
        <v>20658</v>
      </c>
      <c r="G819" s="1" t="s">
        <v>21260</v>
      </c>
      <c r="H819" s="1" t="s">
        <v>21832</v>
      </c>
      <c r="I819" s="1" t="s">
        <v>10527</v>
      </c>
      <c r="J819" s="1"/>
      <c r="K819" s="1" t="s">
        <v>21982</v>
      </c>
      <c r="L819" s="1" t="s">
        <v>817</v>
      </c>
      <c r="M819" s="1" t="s">
        <v>12200</v>
      </c>
      <c r="N819" s="1" t="s">
        <v>13054</v>
      </c>
      <c r="O819" s="1" t="s">
        <v>817</v>
      </c>
      <c r="P819" s="1" t="s">
        <v>21997</v>
      </c>
      <c r="Q819" s="1" t="s">
        <v>22118</v>
      </c>
      <c r="R819" s="1" t="s">
        <v>14166</v>
      </c>
      <c r="S819" s="1" t="s">
        <v>817</v>
      </c>
      <c r="T819" s="1"/>
      <c r="U819" s="1"/>
      <c r="V819" s="1" t="s">
        <v>14174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20054</v>
      </c>
      <c r="F820" s="1" t="s">
        <v>20659</v>
      </c>
      <c r="G820" s="1" t="s">
        <v>21261</v>
      </c>
      <c r="H820" s="1" t="s">
        <v>21833</v>
      </c>
      <c r="I820" s="1" t="s">
        <v>10528</v>
      </c>
      <c r="J820" s="1"/>
      <c r="K820" s="1" t="s">
        <v>21982</v>
      </c>
      <c r="L820" s="1" t="s">
        <v>818</v>
      </c>
      <c r="M820" s="1" t="s">
        <v>12201</v>
      </c>
      <c r="N820" s="1" t="s">
        <v>13054</v>
      </c>
      <c r="O820" s="1" t="s">
        <v>818</v>
      </c>
      <c r="P820" s="1" t="s">
        <v>21997</v>
      </c>
      <c r="Q820" s="1" t="s">
        <v>22119</v>
      </c>
      <c r="R820" s="1" t="s">
        <v>14166</v>
      </c>
      <c r="S820" s="1" t="s">
        <v>818</v>
      </c>
      <c r="T820" s="1"/>
      <c r="U820" s="1"/>
      <c r="V820" s="1" t="s">
        <v>14174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14824</v>
      </c>
      <c r="F821" s="1" t="s">
        <v>15711</v>
      </c>
      <c r="G821" s="1" t="s">
        <v>14824</v>
      </c>
      <c r="H821" s="1" t="s">
        <v>17420</v>
      </c>
      <c r="I821" s="1" t="s">
        <v>10529</v>
      </c>
      <c r="J821" s="1"/>
      <c r="K821" s="1" t="s">
        <v>21982</v>
      </c>
      <c r="L821" s="1" t="s">
        <v>819</v>
      </c>
      <c r="M821" s="1" t="s">
        <v>12202</v>
      </c>
      <c r="N821" s="1" t="s">
        <v>13054</v>
      </c>
      <c r="O821" s="1" t="s">
        <v>819</v>
      </c>
      <c r="P821" s="1" t="s">
        <v>21997</v>
      </c>
      <c r="Q821" s="1" t="s">
        <v>22120</v>
      </c>
      <c r="R821" s="1" t="s">
        <v>14166</v>
      </c>
      <c r="S821" s="1" t="s">
        <v>819</v>
      </c>
      <c r="T821" s="1"/>
      <c r="U821" s="1"/>
      <c r="V821" s="1" t="s">
        <v>14174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14825</v>
      </c>
      <c r="F822" s="1" t="s">
        <v>15712</v>
      </c>
      <c r="G822" s="1" t="s">
        <v>16583</v>
      </c>
      <c r="H822" s="1" t="s">
        <v>17421</v>
      </c>
      <c r="I822" s="1" t="s">
        <v>10530</v>
      </c>
      <c r="J822" s="1"/>
      <c r="K822" s="1" t="s">
        <v>21982</v>
      </c>
      <c r="L822" s="1" t="s">
        <v>820</v>
      </c>
      <c r="M822" s="1" t="s">
        <v>12203</v>
      </c>
      <c r="N822" s="1" t="s">
        <v>13054</v>
      </c>
      <c r="O822" s="1" t="s">
        <v>820</v>
      </c>
      <c r="P822" s="1" t="s">
        <v>21997</v>
      </c>
      <c r="Q822" s="1" t="s">
        <v>22121</v>
      </c>
      <c r="R822" s="1" t="s">
        <v>14166</v>
      </c>
      <c r="S822" s="1" t="s">
        <v>820</v>
      </c>
      <c r="T822" s="1"/>
      <c r="U822" s="1"/>
      <c r="V822" s="1" t="s">
        <v>14174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20055</v>
      </c>
      <c r="F823" s="1" t="s">
        <v>20660</v>
      </c>
      <c r="G823" s="1" t="s">
        <v>21262</v>
      </c>
      <c r="H823" s="1" t="s">
        <v>21834</v>
      </c>
      <c r="I823" s="1" t="s">
        <v>10531</v>
      </c>
      <c r="J823" s="1"/>
      <c r="K823" s="1" t="s">
        <v>21982</v>
      </c>
      <c r="L823" s="1" t="s">
        <v>821</v>
      </c>
      <c r="M823" s="1" t="s">
        <v>12204</v>
      </c>
      <c r="N823" s="1" t="s">
        <v>13054</v>
      </c>
      <c r="O823" s="1" t="s">
        <v>821</v>
      </c>
      <c r="P823" s="1" t="s">
        <v>21997</v>
      </c>
      <c r="Q823" s="1" t="s">
        <v>22122</v>
      </c>
      <c r="R823" s="1" t="s">
        <v>14166</v>
      </c>
      <c r="S823" s="1" t="s">
        <v>821</v>
      </c>
      <c r="T823" s="1"/>
      <c r="U823" s="1"/>
      <c r="V823" s="1" t="s">
        <v>14174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20056</v>
      </c>
      <c r="F824" s="1" t="s">
        <v>20661</v>
      </c>
      <c r="G824" s="1" t="s">
        <v>21263</v>
      </c>
      <c r="H824" s="1" t="s">
        <v>21835</v>
      </c>
      <c r="I824" s="1" t="s">
        <v>10532</v>
      </c>
      <c r="J824" s="1"/>
      <c r="K824" s="1" t="s">
        <v>21982</v>
      </c>
      <c r="L824" s="1" t="s">
        <v>822</v>
      </c>
      <c r="M824" s="1" t="s">
        <v>12205</v>
      </c>
      <c r="N824" s="1" t="s">
        <v>13054</v>
      </c>
      <c r="O824" s="1" t="s">
        <v>822</v>
      </c>
      <c r="P824" s="1" t="s">
        <v>21997</v>
      </c>
      <c r="Q824" s="1" t="s">
        <v>22123</v>
      </c>
      <c r="R824" s="1" t="s">
        <v>14166</v>
      </c>
      <c r="S824" s="1" t="s">
        <v>822</v>
      </c>
      <c r="T824" s="1"/>
      <c r="U824" s="1"/>
      <c r="V824" s="1" t="s">
        <v>14174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5847</v>
      </c>
      <c r="G825" s="1" t="s">
        <v>7433</v>
      </c>
      <c r="H825" s="1" t="s">
        <v>8954</v>
      </c>
      <c r="I825" s="1" t="s">
        <v>10533</v>
      </c>
      <c r="J825" s="1"/>
      <c r="K825" s="1" t="s">
        <v>21982</v>
      </c>
      <c r="L825" s="1" t="s">
        <v>823</v>
      </c>
      <c r="M825" s="1" t="s">
        <v>12206</v>
      </c>
      <c r="N825" s="1" t="s">
        <v>13054</v>
      </c>
      <c r="O825" s="1" t="s">
        <v>823</v>
      </c>
      <c r="P825" s="1" t="s">
        <v>21997</v>
      </c>
      <c r="Q825" s="1" t="s">
        <v>22124</v>
      </c>
      <c r="R825" s="1" t="s">
        <v>14166</v>
      </c>
      <c r="S825" s="1" t="s">
        <v>823</v>
      </c>
      <c r="T825" s="1"/>
      <c r="U825" s="1"/>
      <c r="V825" s="1" t="s">
        <v>14174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20057</v>
      </c>
      <c r="F826" s="1" t="s">
        <v>20662</v>
      </c>
      <c r="G826" s="1" t="s">
        <v>21264</v>
      </c>
      <c r="H826" s="1" t="s">
        <v>21836</v>
      </c>
      <c r="I826" s="1" t="s">
        <v>10534</v>
      </c>
      <c r="J826" s="1"/>
      <c r="K826" s="1" t="s">
        <v>21982</v>
      </c>
      <c r="L826" s="1" t="s">
        <v>824</v>
      </c>
      <c r="M826" s="1" t="s">
        <v>12207</v>
      </c>
      <c r="N826" s="1" t="s">
        <v>13054</v>
      </c>
      <c r="O826" s="1" t="s">
        <v>824</v>
      </c>
      <c r="P826" s="1" t="s">
        <v>21997</v>
      </c>
      <c r="Q826" s="1" t="s">
        <v>22125</v>
      </c>
      <c r="R826" s="1" t="s">
        <v>14166</v>
      </c>
      <c r="S826" s="1" t="s">
        <v>824</v>
      </c>
      <c r="T826" s="1"/>
      <c r="U826" s="1"/>
      <c r="V826" s="1" t="s">
        <v>14174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5849</v>
      </c>
      <c r="G827" s="1" t="s">
        <v>7435</v>
      </c>
      <c r="H827" s="1" t="s">
        <v>8956</v>
      </c>
      <c r="I827" s="1" t="s">
        <v>10535</v>
      </c>
      <c r="J827" s="1"/>
      <c r="K827" s="1" t="s">
        <v>21982</v>
      </c>
      <c r="L827" s="1" t="s">
        <v>825</v>
      </c>
      <c r="M827" s="1" t="s">
        <v>12208</v>
      </c>
      <c r="N827" s="1" t="s">
        <v>13054</v>
      </c>
      <c r="O827" s="1" t="s">
        <v>825</v>
      </c>
      <c r="P827" s="1" t="s">
        <v>21997</v>
      </c>
      <c r="Q827" s="1" t="s">
        <v>22126</v>
      </c>
      <c r="R827" s="1" t="s">
        <v>14166</v>
      </c>
      <c r="S827" s="1" t="s">
        <v>825</v>
      </c>
      <c r="T827" s="1"/>
      <c r="U827" s="1"/>
      <c r="V827" s="1" t="s">
        <v>14174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20058</v>
      </c>
      <c r="F828" s="1" t="s">
        <v>20663</v>
      </c>
      <c r="G828" s="1" t="s">
        <v>21265</v>
      </c>
      <c r="H828" s="1" t="s">
        <v>21836</v>
      </c>
      <c r="I828" s="1" t="s">
        <v>10536</v>
      </c>
      <c r="J828" s="1"/>
      <c r="K828" s="1" t="s">
        <v>21982</v>
      </c>
      <c r="L828" s="1" t="s">
        <v>826</v>
      </c>
      <c r="M828" s="1" t="s">
        <v>12209</v>
      </c>
      <c r="N828" s="1" t="s">
        <v>13054</v>
      </c>
      <c r="O828" s="1" t="s">
        <v>826</v>
      </c>
      <c r="P828" s="1" t="s">
        <v>21997</v>
      </c>
      <c r="Q828" s="1" t="s">
        <v>22125</v>
      </c>
      <c r="R828" s="1" t="s">
        <v>14166</v>
      </c>
      <c r="S828" s="1" t="s">
        <v>826</v>
      </c>
      <c r="T828" s="1"/>
      <c r="U828" s="1"/>
      <c r="V828" s="1" t="s">
        <v>14174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5851</v>
      </c>
      <c r="G829" s="1" t="s">
        <v>7437</v>
      </c>
      <c r="H829" s="1" t="s">
        <v>8957</v>
      </c>
      <c r="I829" s="1" t="s">
        <v>10537</v>
      </c>
      <c r="J829" s="1"/>
      <c r="K829" s="1" t="s">
        <v>21982</v>
      </c>
      <c r="L829" s="1" t="s">
        <v>827</v>
      </c>
      <c r="M829" s="1" t="s">
        <v>12210</v>
      </c>
      <c r="N829" s="1" t="s">
        <v>13054</v>
      </c>
      <c r="O829" s="1" t="s">
        <v>827</v>
      </c>
      <c r="P829" s="1" t="s">
        <v>21997</v>
      </c>
      <c r="Q829" s="1" t="s">
        <v>22127</v>
      </c>
      <c r="R829" s="1" t="s">
        <v>14166</v>
      </c>
      <c r="S829" s="1" t="s">
        <v>827</v>
      </c>
      <c r="T829" s="1"/>
      <c r="U829" s="1"/>
      <c r="V829" s="1" t="s">
        <v>14174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5852</v>
      </c>
      <c r="G830" s="1" t="s">
        <v>7438</v>
      </c>
      <c r="H830" s="1" t="s">
        <v>8958</v>
      </c>
      <c r="I830" s="1" t="s">
        <v>10538</v>
      </c>
      <c r="J830" s="1"/>
      <c r="K830" s="1" t="s">
        <v>21982</v>
      </c>
      <c r="L830" s="1" t="s">
        <v>828</v>
      </c>
      <c r="M830" s="1" t="s">
        <v>12211</v>
      </c>
      <c r="N830" s="1" t="s">
        <v>13054</v>
      </c>
      <c r="O830" s="1" t="s">
        <v>828</v>
      </c>
      <c r="P830" s="1" t="s">
        <v>21997</v>
      </c>
      <c r="Q830" s="1" t="s">
        <v>22128</v>
      </c>
      <c r="R830" s="1" t="s">
        <v>14166</v>
      </c>
      <c r="S830" s="1" t="s">
        <v>828</v>
      </c>
      <c r="T830" s="1"/>
      <c r="U830" s="1"/>
      <c r="V830" s="1" t="s">
        <v>14174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5853</v>
      </c>
      <c r="G831" s="1" t="s">
        <v>7439</v>
      </c>
      <c r="H831" s="1" t="s">
        <v>8959</v>
      </c>
      <c r="I831" s="1" t="s">
        <v>10539</v>
      </c>
      <c r="J831" s="1"/>
      <c r="K831" s="1" t="s">
        <v>21982</v>
      </c>
      <c r="L831" s="1" t="s">
        <v>829</v>
      </c>
      <c r="M831" s="1" t="s">
        <v>12212</v>
      </c>
      <c r="N831" s="1" t="s">
        <v>13054</v>
      </c>
      <c r="O831" s="1" t="s">
        <v>829</v>
      </c>
      <c r="P831" s="1" t="s">
        <v>21997</v>
      </c>
      <c r="Q831" s="1" t="s">
        <v>22129</v>
      </c>
      <c r="R831" s="1" t="s">
        <v>14166</v>
      </c>
      <c r="S831" s="1" t="s">
        <v>829</v>
      </c>
      <c r="T831" s="1"/>
      <c r="U831" s="1"/>
      <c r="V831" s="1" t="s">
        <v>14174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5854</v>
      </c>
      <c r="G832" s="1" t="s">
        <v>7440</v>
      </c>
      <c r="H832" s="1" t="s">
        <v>8960</v>
      </c>
      <c r="I832" s="1" t="s">
        <v>10540</v>
      </c>
      <c r="J832" s="1"/>
      <c r="K832" s="1" t="s">
        <v>21982</v>
      </c>
      <c r="L832" s="1" t="s">
        <v>830</v>
      </c>
      <c r="M832" s="1" t="s">
        <v>12213</v>
      </c>
      <c r="N832" s="1" t="s">
        <v>13054</v>
      </c>
      <c r="O832" s="1" t="s">
        <v>830</v>
      </c>
      <c r="P832" s="1" t="s">
        <v>21997</v>
      </c>
      <c r="Q832" s="1" t="s">
        <v>22130</v>
      </c>
      <c r="R832" s="1" t="s">
        <v>14166</v>
      </c>
      <c r="S832" s="1" t="s">
        <v>830</v>
      </c>
      <c r="T832" s="1"/>
      <c r="U832" s="1"/>
      <c r="V832" s="1" t="s">
        <v>14174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20059</v>
      </c>
      <c r="F833" s="1" t="s">
        <v>20664</v>
      </c>
      <c r="G833" s="1" t="s">
        <v>21266</v>
      </c>
      <c r="H833" s="1" t="s">
        <v>21837</v>
      </c>
      <c r="I833" s="1" t="s">
        <v>10541</v>
      </c>
      <c r="J833" s="1"/>
      <c r="K833" s="1" t="s">
        <v>21982</v>
      </c>
      <c r="L833" s="1" t="s">
        <v>831</v>
      </c>
      <c r="M833" s="1" t="s">
        <v>12214</v>
      </c>
      <c r="N833" s="1" t="s">
        <v>13054</v>
      </c>
      <c r="O833" s="1" t="s">
        <v>831</v>
      </c>
      <c r="P833" s="1" t="s">
        <v>21997</v>
      </c>
      <c r="Q833" s="1" t="s">
        <v>22131</v>
      </c>
      <c r="R833" s="1" t="s">
        <v>14166</v>
      </c>
      <c r="S833" s="1" t="s">
        <v>831</v>
      </c>
      <c r="T833" s="1"/>
      <c r="U833" s="1"/>
      <c r="V833" s="1" t="s">
        <v>14174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5856</v>
      </c>
      <c r="G834" s="1" t="s">
        <v>7442</v>
      </c>
      <c r="H834" s="1" t="s">
        <v>8962</v>
      </c>
      <c r="I834" s="1" t="s">
        <v>10542</v>
      </c>
      <c r="J834" s="1"/>
      <c r="K834" s="1" t="s">
        <v>21982</v>
      </c>
      <c r="L834" s="1" t="s">
        <v>832</v>
      </c>
      <c r="M834" s="1" t="s">
        <v>12215</v>
      </c>
      <c r="N834" s="1" t="s">
        <v>13054</v>
      </c>
      <c r="O834" s="1" t="s">
        <v>832</v>
      </c>
      <c r="P834" s="1" t="s">
        <v>21997</v>
      </c>
      <c r="Q834" s="1" t="s">
        <v>22132</v>
      </c>
      <c r="R834" s="1" t="s">
        <v>14166</v>
      </c>
      <c r="S834" s="1" t="s">
        <v>832</v>
      </c>
      <c r="T834" s="1"/>
      <c r="U834" s="1"/>
      <c r="V834" s="1" t="s">
        <v>14174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20060</v>
      </c>
      <c r="F835" s="1" t="s">
        <v>20665</v>
      </c>
      <c r="G835" s="1" t="s">
        <v>21267</v>
      </c>
      <c r="H835" s="1" t="s">
        <v>21838</v>
      </c>
      <c r="I835" s="1" t="s">
        <v>10543</v>
      </c>
      <c r="J835" s="1"/>
      <c r="K835" s="1" t="s">
        <v>21982</v>
      </c>
      <c r="L835" s="1" t="s">
        <v>833</v>
      </c>
      <c r="M835" s="1" t="s">
        <v>12216</v>
      </c>
      <c r="N835" s="1" t="s">
        <v>13054</v>
      </c>
      <c r="O835" s="1" t="s">
        <v>833</v>
      </c>
      <c r="P835" s="1" t="s">
        <v>21997</v>
      </c>
      <c r="Q835" s="1" t="s">
        <v>22133</v>
      </c>
      <c r="R835" s="1" t="s">
        <v>14166</v>
      </c>
      <c r="S835" s="1" t="s">
        <v>833</v>
      </c>
      <c r="T835" s="1"/>
      <c r="U835" s="1"/>
      <c r="V835" s="1" t="s">
        <v>14174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20061</v>
      </c>
      <c r="F836" s="1" t="s">
        <v>20666</v>
      </c>
      <c r="G836" s="1" t="s">
        <v>21268</v>
      </c>
      <c r="H836" s="1" t="s">
        <v>21837</v>
      </c>
      <c r="I836" s="1" t="s">
        <v>10544</v>
      </c>
      <c r="J836" s="1"/>
      <c r="K836" s="1" t="s">
        <v>21982</v>
      </c>
      <c r="L836" s="1" t="s">
        <v>834</v>
      </c>
      <c r="M836" s="1" t="s">
        <v>12217</v>
      </c>
      <c r="N836" s="1" t="s">
        <v>13054</v>
      </c>
      <c r="O836" s="1" t="s">
        <v>834</v>
      </c>
      <c r="P836" s="1" t="s">
        <v>21997</v>
      </c>
      <c r="Q836" s="1" t="s">
        <v>22131</v>
      </c>
      <c r="R836" s="1" t="s">
        <v>14166</v>
      </c>
      <c r="S836" s="1" t="s">
        <v>834</v>
      </c>
      <c r="T836" s="1"/>
      <c r="U836" s="1"/>
      <c r="V836" s="1" t="s">
        <v>14174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20062</v>
      </c>
      <c r="F837" s="1" t="s">
        <v>20667</v>
      </c>
      <c r="G837" s="1" t="s">
        <v>21269</v>
      </c>
      <c r="H837" s="1" t="s">
        <v>21839</v>
      </c>
      <c r="I837" s="1" t="s">
        <v>10545</v>
      </c>
      <c r="J837" s="1"/>
      <c r="K837" s="1" t="s">
        <v>21982</v>
      </c>
      <c r="L837" s="1" t="s">
        <v>835</v>
      </c>
      <c r="M837" s="1" t="s">
        <v>12218</v>
      </c>
      <c r="N837" s="1" t="s">
        <v>13054</v>
      </c>
      <c r="O837" s="1" t="s">
        <v>835</v>
      </c>
      <c r="P837" s="1" t="s">
        <v>21997</v>
      </c>
      <c r="Q837" s="1" t="s">
        <v>22134</v>
      </c>
      <c r="R837" s="1" t="s">
        <v>14166</v>
      </c>
      <c r="S837" s="1" t="s">
        <v>835</v>
      </c>
      <c r="T837" s="1"/>
      <c r="U837" s="1"/>
      <c r="V837" s="1" t="s">
        <v>14174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20063</v>
      </c>
      <c r="F838" s="1" t="s">
        <v>20668</v>
      </c>
      <c r="G838" s="1" t="s">
        <v>21270</v>
      </c>
      <c r="H838" s="1" t="s">
        <v>21840</v>
      </c>
      <c r="I838" s="1" t="s">
        <v>10546</v>
      </c>
      <c r="J838" s="1"/>
      <c r="K838" s="1" t="s">
        <v>21982</v>
      </c>
      <c r="L838" s="1" t="s">
        <v>836</v>
      </c>
      <c r="M838" s="1" t="s">
        <v>12219</v>
      </c>
      <c r="N838" s="1" t="s">
        <v>13054</v>
      </c>
      <c r="O838" s="1" t="s">
        <v>836</v>
      </c>
      <c r="P838" s="1" t="s">
        <v>21997</v>
      </c>
      <c r="Q838" s="1" t="s">
        <v>22135</v>
      </c>
      <c r="R838" s="1" t="s">
        <v>14166</v>
      </c>
      <c r="S838" s="1" t="s">
        <v>836</v>
      </c>
      <c r="T838" s="1"/>
      <c r="U838" s="1"/>
      <c r="V838" s="1" t="s">
        <v>14174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5861</v>
      </c>
      <c r="G839" s="1" t="s">
        <v>7447</v>
      </c>
      <c r="H839" s="1" t="s">
        <v>8966</v>
      </c>
      <c r="I839" s="1" t="s">
        <v>10547</v>
      </c>
      <c r="J839" s="1"/>
      <c r="K839" s="1" t="s">
        <v>21982</v>
      </c>
      <c r="L839" s="1" t="s">
        <v>837</v>
      </c>
      <c r="M839" s="1" t="s">
        <v>12220</v>
      </c>
      <c r="N839" s="1" t="s">
        <v>13054</v>
      </c>
      <c r="O839" s="1" t="s">
        <v>837</v>
      </c>
      <c r="P839" s="1" t="s">
        <v>21997</v>
      </c>
      <c r="Q839" s="1" t="s">
        <v>22136</v>
      </c>
      <c r="R839" s="1" t="s">
        <v>14166</v>
      </c>
      <c r="S839" s="1" t="s">
        <v>837</v>
      </c>
      <c r="T839" s="1"/>
      <c r="U839" s="1"/>
      <c r="V839" s="1" t="s">
        <v>14174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20064</v>
      </c>
      <c r="F840" s="1" t="s">
        <v>20669</v>
      </c>
      <c r="G840" s="1" t="s">
        <v>21271</v>
      </c>
      <c r="H840" s="1" t="s">
        <v>21841</v>
      </c>
      <c r="I840" s="1" t="s">
        <v>10548</v>
      </c>
      <c r="J840" s="1"/>
      <c r="K840" s="1" t="s">
        <v>21982</v>
      </c>
      <c r="L840" s="1" t="s">
        <v>838</v>
      </c>
      <c r="M840" s="1" t="s">
        <v>12221</v>
      </c>
      <c r="N840" s="1" t="s">
        <v>13054</v>
      </c>
      <c r="O840" s="1" t="s">
        <v>838</v>
      </c>
      <c r="P840" s="1" t="s">
        <v>21997</v>
      </c>
      <c r="Q840" s="1" t="s">
        <v>22137</v>
      </c>
      <c r="R840" s="1" t="s">
        <v>14166</v>
      </c>
      <c r="S840" s="1" t="s">
        <v>838</v>
      </c>
      <c r="T840" s="1"/>
      <c r="U840" s="1"/>
      <c r="V840" s="1" t="s">
        <v>14174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5863</v>
      </c>
      <c r="G841" s="1" t="s">
        <v>7449</v>
      </c>
      <c r="H841" s="1" t="s">
        <v>8968</v>
      </c>
      <c r="I841" s="1" t="s">
        <v>10549</v>
      </c>
      <c r="J841" s="1"/>
      <c r="K841" s="1" t="s">
        <v>21982</v>
      </c>
      <c r="L841" s="1" t="s">
        <v>839</v>
      </c>
      <c r="M841" s="1" t="s">
        <v>12222</v>
      </c>
      <c r="N841" s="1" t="s">
        <v>13054</v>
      </c>
      <c r="O841" s="1" t="s">
        <v>839</v>
      </c>
      <c r="P841" s="1" t="s">
        <v>21997</v>
      </c>
      <c r="Q841" s="1" t="s">
        <v>22138</v>
      </c>
      <c r="R841" s="1" t="s">
        <v>14166</v>
      </c>
      <c r="S841" s="1" t="s">
        <v>839</v>
      </c>
      <c r="T841" s="1"/>
      <c r="U841" s="1"/>
      <c r="V841" s="1" t="s">
        <v>14174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5864</v>
      </c>
      <c r="G842" s="1" t="s">
        <v>7450</v>
      </c>
      <c r="H842" s="1" t="s">
        <v>8969</v>
      </c>
      <c r="I842" s="1" t="s">
        <v>10550</v>
      </c>
      <c r="J842" s="1"/>
      <c r="K842" s="1" t="s">
        <v>21982</v>
      </c>
      <c r="L842" s="1" t="s">
        <v>840</v>
      </c>
      <c r="M842" s="1" t="s">
        <v>12223</v>
      </c>
      <c r="N842" s="1" t="s">
        <v>13054</v>
      </c>
      <c r="O842" s="1" t="s">
        <v>840</v>
      </c>
      <c r="P842" s="1" t="s">
        <v>21997</v>
      </c>
      <c r="Q842" s="1" t="s">
        <v>22139</v>
      </c>
      <c r="R842" s="1" t="s">
        <v>14166</v>
      </c>
      <c r="S842" s="1" t="s">
        <v>840</v>
      </c>
      <c r="T842" s="1"/>
      <c r="U842" s="1"/>
      <c r="V842" s="1" t="s">
        <v>14174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20065</v>
      </c>
      <c r="F843" s="1" t="s">
        <v>20670</v>
      </c>
      <c r="G843" s="1" t="s">
        <v>21272</v>
      </c>
      <c r="H843" s="1" t="s">
        <v>21842</v>
      </c>
      <c r="I843" s="1" t="s">
        <v>10551</v>
      </c>
      <c r="J843" s="1"/>
      <c r="K843" s="1" t="s">
        <v>21982</v>
      </c>
      <c r="L843" s="1" t="s">
        <v>841</v>
      </c>
      <c r="M843" s="1" t="s">
        <v>12224</v>
      </c>
      <c r="N843" s="1" t="s">
        <v>13054</v>
      </c>
      <c r="O843" s="1" t="s">
        <v>841</v>
      </c>
      <c r="P843" s="1" t="s">
        <v>21997</v>
      </c>
      <c r="Q843" s="1" t="s">
        <v>22140</v>
      </c>
      <c r="R843" s="1" t="s">
        <v>14166</v>
      </c>
      <c r="S843" s="1" t="s">
        <v>841</v>
      </c>
      <c r="T843" s="1"/>
      <c r="U843" s="1"/>
      <c r="V843" s="1" t="s">
        <v>14174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20066</v>
      </c>
      <c r="F844" s="1" t="s">
        <v>20671</v>
      </c>
      <c r="G844" s="1" t="s">
        <v>21273</v>
      </c>
      <c r="H844" s="1" t="s">
        <v>21843</v>
      </c>
      <c r="I844" s="1" t="s">
        <v>10552</v>
      </c>
      <c r="J844" s="1"/>
      <c r="K844" s="1" t="s">
        <v>21982</v>
      </c>
      <c r="L844" s="1" t="s">
        <v>842</v>
      </c>
      <c r="M844" s="1" t="s">
        <v>12225</v>
      </c>
      <c r="N844" s="1" t="s">
        <v>13054</v>
      </c>
      <c r="O844" s="1" t="s">
        <v>842</v>
      </c>
      <c r="P844" s="1" t="s">
        <v>21997</v>
      </c>
      <c r="Q844" s="1" t="s">
        <v>22141</v>
      </c>
      <c r="R844" s="1" t="s">
        <v>14166</v>
      </c>
      <c r="S844" s="1" t="s">
        <v>842</v>
      </c>
      <c r="T844" s="1"/>
      <c r="U844" s="1"/>
      <c r="V844" s="1" t="s">
        <v>14174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5867</v>
      </c>
      <c r="G845" s="1" t="s">
        <v>7453</v>
      </c>
      <c r="H845" s="1" t="s">
        <v>8972</v>
      </c>
      <c r="I845" s="1" t="s">
        <v>10553</v>
      </c>
      <c r="J845" s="1"/>
      <c r="K845" s="1" t="s">
        <v>21982</v>
      </c>
      <c r="L845" s="1" t="s">
        <v>843</v>
      </c>
      <c r="M845" s="1" t="s">
        <v>12226</v>
      </c>
      <c r="N845" s="1" t="s">
        <v>13054</v>
      </c>
      <c r="O845" s="1" t="s">
        <v>843</v>
      </c>
      <c r="P845" s="1" t="s">
        <v>21997</v>
      </c>
      <c r="Q845" s="1" t="s">
        <v>22142</v>
      </c>
      <c r="R845" s="1" t="s">
        <v>14166</v>
      </c>
      <c r="S845" s="1" t="s">
        <v>843</v>
      </c>
      <c r="T845" s="1"/>
      <c r="U845" s="1"/>
      <c r="V845" s="1" t="s">
        <v>14174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5868</v>
      </c>
      <c r="G846" s="1" t="s">
        <v>7454</v>
      </c>
      <c r="H846" s="1" t="s">
        <v>8973</v>
      </c>
      <c r="I846" s="1" t="s">
        <v>10554</v>
      </c>
      <c r="J846" s="1"/>
      <c r="K846" s="1" t="s">
        <v>21982</v>
      </c>
      <c r="L846" s="1" t="s">
        <v>844</v>
      </c>
      <c r="M846" s="1" t="s">
        <v>12227</v>
      </c>
      <c r="N846" s="1" t="s">
        <v>13054</v>
      </c>
      <c r="O846" s="1" t="s">
        <v>844</v>
      </c>
      <c r="P846" s="1" t="s">
        <v>21997</v>
      </c>
      <c r="Q846" s="1" t="s">
        <v>22143</v>
      </c>
      <c r="R846" s="1" t="s">
        <v>14166</v>
      </c>
      <c r="S846" s="1" t="s">
        <v>844</v>
      </c>
      <c r="T846" s="1"/>
      <c r="U846" s="1"/>
      <c r="V846" s="1" t="s">
        <v>14174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14840</v>
      </c>
      <c r="F847" s="1" t="s">
        <v>15727</v>
      </c>
      <c r="G847" s="1" t="s">
        <v>16598</v>
      </c>
      <c r="H847" s="1" t="s">
        <v>17434</v>
      </c>
      <c r="I847" s="1" t="s">
        <v>10555</v>
      </c>
      <c r="J847" s="1"/>
      <c r="K847" s="1" t="s">
        <v>21982</v>
      </c>
      <c r="L847" s="1" t="s">
        <v>845</v>
      </c>
      <c r="M847" s="1" t="s">
        <v>12228</v>
      </c>
      <c r="N847" s="1" t="s">
        <v>13054</v>
      </c>
      <c r="O847" s="1" t="s">
        <v>845</v>
      </c>
      <c r="P847" s="1" t="s">
        <v>21997</v>
      </c>
      <c r="Q847" s="1" t="s">
        <v>22144</v>
      </c>
      <c r="R847" s="1" t="s">
        <v>14166</v>
      </c>
      <c r="S847" s="1" t="s">
        <v>845</v>
      </c>
      <c r="T847" s="1"/>
      <c r="U847" s="1"/>
      <c r="V847" s="1" t="s">
        <v>14174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20067</v>
      </c>
      <c r="F848" s="1" t="s">
        <v>20672</v>
      </c>
      <c r="G848" s="1" t="s">
        <v>21274</v>
      </c>
      <c r="H848" s="1" t="s">
        <v>21844</v>
      </c>
      <c r="I848" s="1" t="s">
        <v>10556</v>
      </c>
      <c r="J848" s="1"/>
      <c r="K848" s="1" t="s">
        <v>21982</v>
      </c>
      <c r="L848" s="1" t="s">
        <v>846</v>
      </c>
      <c r="M848" s="1" t="s">
        <v>12229</v>
      </c>
      <c r="N848" s="1" t="s">
        <v>13054</v>
      </c>
      <c r="O848" s="1" t="s">
        <v>846</v>
      </c>
      <c r="P848" s="1" t="s">
        <v>21997</v>
      </c>
      <c r="Q848" s="1" t="s">
        <v>22145</v>
      </c>
      <c r="R848" s="1" t="s">
        <v>14166</v>
      </c>
      <c r="S848" s="1" t="s">
        <v>846</v>
      </c>
      <c r="T848" s="1"/>
      <c r="U848" s="1"/>
      <c r="V848" s="1" t="s">
        <v>14174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20068</v>
      </c>
      <c r="F849" s="1" t="s">
        <v>20673</v>
      </c>
      <c r="G849" s="1" t="s">
        <v>21275</v>
      </c>
      <c r="H849" s="1" t="s">
        <v>21845</v>
      </c>
      <c r="I849" s="1" t="s">
        <v>10557</v>
      </c>
      <c r="J849" s="1"/>
      <c r="K849" s="1" t="s">
        <v>21982</v>
      </c>
      <c r="L849" s="1" t="s">
        <v>847</v>
      </c>
      <c r="M849" s="1" t="s">
        <v>12230</v>
      </c>
      <c r="N849" s="1" t="s">
        <v>13054</v>
      </c>
      <c r="O849" s="1" t="s">
        <v>847</v>
      </c>
      <c r="P849" s="1" t="s">
        <v>21997</v>
      </c>
      <c r="Q849" s="1" t="s">
        <v>22146</v>
      </c>
      <c r="R849" s="1" t="s">
        <v>14166</v>
      </c>
      <c r="S849" s="1" t="s">
        <v>847</v>
      </c>
      <c r="T849" s="1"/>
      <c r="U849" s="1"/>
      <c r="V849" s="1" t="s">
        <v>14174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20069</v>
      </c>
      <c r="F850" s="1" t="s">
        <v>20674</v>
      </c>
      <c r="G850" s="1" t="s">
        <v>21276</v>
      </c>
      <c r="H850" s="1" t="s">
        <v>21836</v>
      </c>
      <c r="I850" s="1" t="s">
        <v>10558</v>
      </c>
      <c r="J850" s="1"/>
      <c r="K850" s="1" t="s">
        <v>21982</v>
      </c>
      <c r="L850" s="1" t="s">
        <v>848</v>
      </c>
      <c r="M850" s="1" t="s">
        <v>12231</v>
      </c>
      <c r="N850" s="1" t="s">
        <v>13054</v>
      </c>
      <c r="O850" s="1" t="s">
        <v>848</v>
      </c>
      <c r="P850" s="1" t="s">
        <v>21997</v>
      </c>
      <c r="Q850" s="1" t="s">
        <v>22125</v>
      </c>
      <c r="R850" s="1" t="s">
        <v>14166</v>
      </c>
      <c r="S850" s="1" t="s">
        <v>848</v>
      </c>
      <c r="T850" s="1"/>
      <c r="U850" s="1"/>
      <c r="V850" s="1" t="s">
        <v>14174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5873</v>
      </c>
      <c r="G851" s="1" t="s">
        <v>4236</v>
      </c>
      <c r="H851" s="1" t="s">
        <v>8977</v>
      </c>
      <c r="I851" s="1" t="s">
        <v>10559</v>
      </c>
      <c r="J851" s="1"/>
      <c r="K851" s="1" t="s">
        <v>21982</v>
      </c>
      <c r="L851" s="1" t="s">
        <v>849</v>
      </c>
      <c r="M851" s="1" t="s">
        <v>12232</v>
      </c>
      <c r="N851" s="1" t="s">
        <v>13054</v>
      </c>
      <c r="O851" s="1" t="s">
        <v>849</v>
      </c>
      <c r="P851" s="1" t="s">
        <v>21997</v>
      </c>
      <c r="Q851" s="1" t="s">
        <v>22147</v>
      </c>
      <c r="R851" s="1" t="s">
        <v>14166</v>
      </c>
      <c r="S851" s="1" t="s">
        <v>849</v>
      </c>
      <c r="T851" s="1"/>
      <c r="U851" s="1"/>
      <c r="V851" s="1" t="s">
        <v>14174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20070</v>
      </c>
      <c r="F852" s="1" t="s">
        <v>20675</v>
      </c>
      <c r="G852" s="1" t="s">
        <v>21277</v>
      </c>
      <c r="H852" s="1" t="s">
        <v>21846</v>
      </c>
      <c r="I852" s="1" t="s">
        <v>10560</v>
      </c>
      <c r="J852" s="1"/>
      <c r="K852" s="1" t="s">
        <v>21982</v>
      </c>
      <c r="L852" s="1" t="s">
        <v>850</v>
      </c>
      <c r="M852" s="1" t="s">
        <v>12233</v>
      </c>
      <c r="N852" s="1" t="s">
        <v>13054</v>
      </c>
      <c r="O852" s="1" t="s">
        <v>850</v>
      </c>
      <c r="P852" s="1" t="s">
        <v>21998</v>
      </c>
      <c r="Q852" s="1" t="s">
        <v>21998</v>
      </c>
      <c r="R852" s="1" t="s">
        <v>14166</v>
      </c>
      <c r="S852" s="1" t="s">
        <v>850</v>
      </c>
      <c r="T852" s="1"/>
      <c r="U852" s="1" t="s">
        <v>22637</v>
      </c>
      <c r="V852" s="1" t="s">
        <v>14174</v>
      </c>
      <c r="W852" s="1" t="s">
        <v>850</v>
      </c>
      <c r="X852" s="1"/>
      <c r="Y852" t="s">
        <v>22661</v>
      </c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20071</v>
      </c>
      <c r="F853" s="1" t="s">
        <v>20676</v>
      </c>
      <c r="G853" s="1" t="s">
        <v>21278</v>
      </c>
      <c r="H853" s="1" t="s">
        <v>21847</v>
      </c>
      <c r="I853" s="1" t="s">
        <v>10561</v>
      </c>
      <c r="J853" s="1"/>
      <c r="K853" s="1" t="s">
        <v>21982</v>
      </c>
      <c r="L853" s="1" t="s">
        <v>851</v>
      </c>
      <c r="M853" s="1" t="s">
        <v>12234</v>
      </c>
      <c r="N853" s="1" t="s">
        <v>13054</v>
      </c>
      <c r="O853" s="1" t="s">
        <v>851</v>
      </c>
      <c r="P853" s="1" t="s">
        <v>21998</v>
      </c>
      <c r="Q853" s="1" t="s">
        <v>21998</v>
      </c>
      <c r="R853" s="1" t="s">
        <v>14166</v>
      </c>
      <c r="S853" s="1" t="s">
        <v>851</v>
      </c>
      <c r="T853" s="1"/>
      <c r="U853" s="1"/>
      <c r="V853" s="1" t="s">
        <v>14174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14845</v>
      </c>
      <c r="F854" s="1" t="s">
        <v>15732</v>
      </c>
      <c r="G854" s="1" t="s">
        <v>16602</v>
      </c>
      <c r="H854" s="1" t="s">
        <v>17438</v>
      </c>
      <c r="I854" s="1" t="s">
        <v>10562</v>
      </c>
      <c r="J854" s="1"/>
      <c r="K854" s="1" t="s">
        <v>21982</v>
      </c>
      <c r="L854" s="1" t="s">
        <v>852</v>
      </c>
      <c r="M854" s="1" t="s">
        <v>12235</v>
      </c>
      <c r="N854" s="1" t="s">
        <v>13054</v>
      </c>
      <c r="O854" s="1" t="s">
        <v>852</v>
      </c>
      <c r="P854" s="1" t="s">
        <v>21998</v>
      </c>
      <c r="Q854" s="1" t="s">
        <v>21998</v>
      </c>
      <c r="R854" s="1" t="s">
        <v>14166</v>
      </c>
      <c r="S854" s="1" t="s">
        <v>852</v>
      </c>
      <c r="T854" s="1"/>
      <c r="U854" s="1"/>
      <c r="V854" s="1" t="s">
        <v>14174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5877</v>
      </c>
      <c r="G855" s="1" t="s">
        <v>7462</v>
      </c>
      <c r="H855" s="1" t="s">
        <v>8981</v>
      </c>
      <c r="I855" s="1" t="s">
        <v>10563</v>
      </c>
      <c r="J855" s="1"/>
      <c r="K855" s="1" t="s">
        <v>21982</v>
      </c>
      <c r="L855" s="1" t="s">
        <v>853</v>
      </c>
      <c r="M855" s="1" t="s">
        <v>12236</v>
      </c>
      <c r="N855" s="1" t="s">
        <v>13054</v>
      </c>
      <c r="O855" s="1" t="s">
        <v>853</v>
      </c>
      <c r="P855" s="1" t="s">
        <v>21998</v>
      </c>
      <c r="Q855" s="1" t="s">
        <v>21998</v>
      </c>
      <c r="R855" s="1" t="s">
        <v>14166</v>
      </c>
      <c r="S855" s="1" t="s">
        <v>853</v>
      </c>
      <c r="T855" s="1"/>
      <c r="U855" s="1"/>
      <c r="V855" s="1" t="s">
        <v>14174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5878</v>
      </c>
      <c r="G856" s="1" t="s">
        <v>7463</v>
      </c>
      <c r="H856" s="1" t="s">
        <v>8982</v>
      </c>
      <c r="I856" s="1" t="s">
        <v>10564</v>
      </c>
      <c r="J856" s="1"/>
      <c r="K856" s="1" t="s">
        <v>21982</v>
      </c>
      <c r="L856" s="1" t="s">
        <v>854</v>
      </c>
      <c r="M856" s="1" t="s">
        <v>12237</v>
      </c>
      <c r="N856" s="1" t="s">
        <v>13054</v>
      </c>
      <c r="O856" s="1" t="s">
        <v>854</v>
      </c>
      <c r="P856" s="1" t="s">
        <v>21998</v>
      </c>
      <c r="Q856" s="1" t="s">
        <v>21998</v>
      </c>
      <c r="R856" s="1" t="s">
        <v>14166</v>
      </c>
      <c r="S856" s="1" t="s">
        <v>854</v>
      </c>
      <c r="T856" s="1"/>
      <c r="U856" s="1"/>
      <c r="V856" s="1" t="s">
        <v>14174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5879</v>
      </c>
      <c r="G857" s="1" t="s">
        <v>7464</v>
      </c>
      <c r="H857" s="1" t="s">
        <v>8983</v>
      </c>
      <c r="I857" s="1" t="s">
        <v>10565</v>
      </c>
      <c r="J857" s="1"/>
      <c r="K857" s="1" t="s">
        <v>21982</v>
      </c>
      <c r="L857" s="1" t="s">
        <v>855</v>
      </c>
      <c r="M857" s="1" t="s">
        <v>12238</v>
      </c>
      <c r="N857" s="1" t="s">
        <v>13054</v>
      </c>
      <c r="O857" s="1" t="s">
        <v>855</v>
      </c>
      <c r="P857" s="1" t="s">
        <v>21998</v>
      </c>
      <c r="Q857" s="1" t="s">
        <v>21998</v>
      </c>
      <c r="R857" s="1" t="s">
        <v>14166</v>
      </c>
      <c r="S857" s="1" t="s">
        <v>855</v>
      </c>
      <c r="T857" s="1"/>
      <c r="U857" s="1"/>
      <c r="V857" s="1" t="s">
        <v>14174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20072</v>
      </c>
      <c r="F858" s="1" t="s">
        <v>20677</v>
      </c>
      <c r="G858" s="1" t="s">
        <v>21279</v>
      </c>
      <c r="H858" s="1" t="s">
        <v>21848</v>
      </c>
      <c r="I858" s="1" t="s">
        <v>10566</v>
      </c>
      <c r="J858" s="1"/>
      <c r="K858" s="1" t="s">
        <v>21982</v>
      </c>
      <c r="L858" s="1" t="s">
        <v>856</v>
      </c>
      <c r="M858" s="1" t="s">
        <v>12239</v>
      </c>
      <c r="N858" s="1" t="s">
        <v>13054</v>
      </c>
      <c r="O858" s="1" t="s">
        <v>856</v>
      </c>
      <c r="P858" s="1" t="s">
        <v>21998</v>
      </c>
      <c r="Q858" s="1" t="s">
        <v>21998</v>
      </c>
      <c r="R858" s="1" t="s">
        <v>14166</v>
      </c>
      <c r="S858" s="1" t="s">
        <v>856</v>
      </c>
      <c r="T858" s="1"/>
      <c r="U858" s="1"/>
      <c r="V858" s="1" t="s">
        <v>14174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5881</v>
      </c>
      <c r="G859" s="1" t="s">
        <v>7466</v>
      </c>
      <c r="H859" s="1" t="s">
        <v>8985</v>
      </c>
      <c r="I859" s="1" t="s">
        <v>10567</v>
      </c>
      <c r="J859" s="1"/>
      <c r="K859" s="1" t="s">
        <v>21982</v>
      </c>
      <c r="L859" s="1" t="s">
        <v>857</v>
      </c>
      <c r="M859" s="1" t="s">
        <v>12240</v>
      </c>
      <c r="N859" s="1" t="s">
        <v>13054</v>
      </c>
      <c r="O859" s="1" t="s">
        <v>857</v>
      </c>
      <c r="P859" s="1" t="s">
        <v>21998</v>
      </c>
      <c r="Q859" s="1" t="s">
        <v>21998</v>
      </c>
      <c r="R859" s="1" t="s">
        <v>14166</v>
      </c>
      <c r="S859" s="1" t="s">
        <v>857</v>
      </c>
      <c r="T859" s="1"/>
      <c r="U859" s="1"/>
      <c r="V859" s="1" t="s">
        <v>14174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20073</v>
      </c>
      <c r="F860" s="1" t="s">
        <v>20678</v>
      </c>
      <c r="G860" s="1" t="s">
        <v>21280</v>
      </c>
      <c r="H860" s="1" t="s">
        <v>21849</v>
      </c>
      <c r="I860" s="1" t="s">
        <v>10568</v>
      </c>
      <c r="J860" s="1"/>
      <c r="K860" s="1" t="s">
        <v>21982</v>
      </c>
      <c r="L860" s="1" t="s">
        <v>858</v>
      </c>
      <c r="M860" s="1" t="s">
        <v>12241</v>
      </c>
      <c r="N860" s="1" t="s">
        <v>13054</v>
      </c>
      <c r="O860" s="1" t="s">
        <v>858</v>
      </c>
      <c r="P860" s="1" t="s">
        <v>21998</v>
      </c>
      <c r="Q860" s="1" t="s">
        <v>21998</v>
      </c>
      <c r="R860" s="1" t="s">
        <v>14166</v>
      </c>
      <c r="S860" s="1" t="s">
        <v>858</v>
      </c>
      <c r="T860" s="1"/>
      <c r="U860" s="1"/>
      <c r="V860" s="1" t="s">
        <v>14174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14849</v>
      </c>
      <c r="F861" s="1" t="s">
        <v>15736</v>
      </c>
      <c r="G861" s="1" t="s">
        <v>16606</v>
      </c>
      <c r="H861" s="1" t="s">
        <v>17442</v>
      </c>
      <c r="I861" s="1" t="s">
        <v>10569</v>
      </c>
      <c r="J861" s="1"/>
      <c r="K861" s="1" t="s">
        <v>21982</v>
      </c>
      <c r="L861" s="1" t="s">
        <v>859</v>
      </c>
      <c r="M861" s="1" t="s">
        <v>12242</v>
      </c>
      <c r="N861" s="1" t="s">
        <v>13054</v>
      </c>
      <c r="O861" s="1" t="s">
        <v>859</v>
      </c>
      <c r="P861" s="1" t="s">
        <v>21998</v>
      </c>
      <c r="Q861" s="1" t="s">
        <v>21998</v>
      </c>
      <c r="R861" s="1" t="s">
        <v>14166</v>
      </c>
      <c r="S861" s="1" t="s">
        <v>859</v>
      </c>
      <c r="T861" s="1"/>
      <c r="U861" s="1"/>
      <c r="V861" s="1" t="s">
        <v>14174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5884</v>
      </c>
      <c r="G862" s="1" t="s">
        <v>7469</v>
      </c>
      <c r="H862" s="1" t="s">
        <v>8988</v>
      </c>
      <c r="I862" s="1" t="s">
        <v>10570</v>
      </c>
      <c r="J862" s="1"/>
      <c r="K862" s="1" t="s">
        <v>21982</v>
      </c>
      <c r="L862" s="1" t="s">
        <v>860</v>
      </c>
      <c r="M862" s="1" t="s">
        <v>12243</v>
      </c>
      <c r="N862" s="1" t="s">
        <v>13054</v>
      </c>
      <c r="O862" s="1" t="s">
        <v>860</v>
      </c>
      <c r="P862" s="1" t="s">
        <v>21998</v>
      </c>
      <c r="Q862" s="1" t="s">
        <v>21998</v>
      </c>
      <c r="R862" s="1" t="s">
        <v>14166</v>
      </c>
      <c r="S862" s="1" t="s">
        <v>860</v>
      </c>
      <c r="T862" s="1"/>
      <c r="U862" s="1"/>
      <c r="V862" s="1" t="s">
        <v>14174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5885</v>
      </c>
      <c r="G863" s="1" t="s">
        <v>7470</v>
      </c>
      <c r="H863" s="1" t="s">
        <v>8989</v>
      </c>
      <c r="I863" s="1" t="s">
        <v>10571</v>
      </c>
      <c r="J863" s="1"/>
      <c r="K863" s="1" t="s">
        <v>21982</v>
      </c>
      <c r="L863" s="1" t="s">
        <v>861</v>
      </c>
      <c r="M863" s="1" t="s">
        <v>12244</v>
      </c>
      <c r="N863" s="1" t="s">
        <v>13054</v>
      </c>
      <c r="O863" s="1" t="s">
        <v>861</v>
      </c>
      <c r="P863" s="1" t="s">
        <v>21998</v>
      </c>
      <c r="Q863" s="1" t="s">
        <v>21998</v>
      </c>
      <c r="R863" s="1" t="s">
        <v>14166</v>
      </c>
      <c r="S863" s="1" t="s">
        <v>861</v>
      </c>
      <c r="T863" s="1"/>
      <c r="U863" s="1"/>
      <c r="V863" s="1" t="s">
        <v>14174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20074</v>
      </c>
      <c r="F864" s="1" t="s">
        <v>20679</v>
      </c>
      <c r="G864" s="1" t="s">
        <v>21281</v>
      </c>
      <c r="H864" s="1" t="s">
        <v>21850</v>
      </c>
      <c r="I864" s="1" t="s">
        <v>10572</v>
      </c>
      <c r="J864" s="1"/>
      <c r="K864" s="1" t="s">
        <v>21982</v>
      </c>
      <c r="L864" s="1" t="s">
        <v>862</v>
      </c>
      <c r="M864" s="1" t="s">
        <v>12245</v>
      </c>
      <c r="N864" s="1" t="s">
        <v>13054</v>
      </c>
      <c r="O864" s="1" t="s">
        <v>862</v>
      </c>
      <c r="P864" s="1" t="s">
        <v>21998</v>
      </c>
      <c r="Q864" s="1" t="s">
        <v>21998</v>
      </c>
      <c r="R864" s="1" t="s">
        <v>14166</v>
      </c>
      <c r="S864" s="1" t="s">
        <v>862</v>
      </c>
      <c r="T864" s="1"/>
      <c r="U864" s="1"/>
      <c r="V864" s="1" t="s">
        <v>14174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20075</v>
      </c>
      <c r="F865" s="1" t="s">
        <v>20680</v>
      </c>
      <c r="G865" s="1" t="s">
        <v>21282</v>
      </c>
      <c r="H865" s="1" t="s">
        <v>21851</v>
      </c>
      <c r="I865" s="1" t="s">
        <v>10573</v>
      </c>
      <c r="J865" s="1"/>
      <c r="K865" s="1" t="s">
        <v>21982</v>
      </c>
      <c r="L865" s="1" t="s">
        <v>863</v>
      </c>
      <c r="M865" s="1" t="s">
        <v>12246</v>
      </c>
      <c r="N865" s="1" t="s">
        <v>13054</v>
      </c>
      <c r="O865" s="1" t="s">
        <v>863</v>
      </c>
      <c r="P865" s="1" t="s">
        <v>21998</v>
      </c>
      <c r="Q865" s="1" t="s">
        <v>21998</v>
      </c>
      <c r="R865" s="1" t="s">
        <v>14166</v>
      </c>
      <c r="S865" s="1" t="s">
        <v>863</v>
      </c>
      <c r="T865" s="1"/>
      <c r="U865" s="1"/>
      <c r="V865" s="1" t="s">
        <v>14174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5888</v>
      </c>
      <c r="G866" s="1" t="s">
        <v>7473</v>
      </c>
      <c r="H866" s="1" t="s">
        <v>8992</v>
      </c>
      <c r="I866" s="1" t="s">
        <v>10574</v>
      </c>
      <c r="J866" s="1"/>
      <c r="K866" s="1" t="s">
        <v>21982</v>
      </c>
      <c r="L866" s="1" t="s">
        <v>864</v>
      </c>
      <c r="M866" s="1" t="s">
        <v>12247</v>
      </c>
      <c r="N866" s="1" t="s">
        <v>13054</v>
      </c>
      <c r="O866" s="1" t="s">
        <v>864</v>
      </c>
      <c r="P866" s="1" t="s">
        <v>21998</v>
      </c>
      <c r="Q866" s="1" t="s">
        <v>21998</v>
      </c>
      <c r="R866" s="1" t="s">
        <v>14166</v>
      </c>
      <c r="S866" s="1" t="s">
        <v>864</v>
      </c>
      <c r="T866" s="1"/>
      <c r="U866" s="1"/>
      <c r="V866" s="1" t="s">
        <v>14174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20076</v>
      </c>
      <c r="F867" s="1" t="s">
        <v>20681</v>
      </c>
      <c r="G867" s="1" t="s">
        <v>21283</v>
      </c>
      <c r="H867" s="1" t="s">
        <v>21852</v>
      </c>
      <c r="I867" s="1" t="s">
        <v>10575</v>
      </c>
      <c r="J867" s="1"/>
      <c r="K867" s="1" t="s">
        <v>21982</v>
      </c>
      <c r="L867" s="1" t="s">
        <v>865</v>
      </c>
      <c r="M867" s="1" t="s">
        <v>12248</v>
      </c>
      <c r="N867" s="1" t="s">
        <v>13054</v>
      </c>
      <c r="O867" s="1" t="s">
        <v>865</v>
      </c>
      <c r="P867" s="1" t="s">
        <v>21998</v>
      </c>
      <c r="Q867" s="1" t="s">
        <v>21998</v>
      </c>
      <c r="R867" s="1" t="s">
        <v>14166</v>
      </c>
      <c r="S867" s="1" t="s">
        <v>865</v>
      </c>
      <c r="T867" s="1"/>
      <c r="U867" s="1"/>
      <c r="V867" s="1" t="s">
        <v>14174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5890</v>
      </c>
      <c r="G868" s="1" t="s">
        <v>7475</v>
      </c>
      <c r="H868" s="1" t="s">
        <v>8994</v>
      </c>
      <c r="I868" s="1" t="s">
        <v>10576</v>
      </c>
      <c r="J868" s="1"/>
      <c r="K868" s="1" t="s">
        <v>21982</v>
      </c>
      <c r="L868" s="1" t="s">
        <v>866</v>
      </c>
      <c r="M868" s="1" t="s">
        <v>12249</v>
      </c>
      <c r="N868" s="1" t="s">
        <v>13054</v>
      </c>
      <c r="O868" s="1" t="s">
        <v>866</v>
      </c>
      <c r="P868" s="1" t="s">
        <v>21998</v>
      </c>
      <c r="Q868" s="1" t="s">
        <v>21998</v>
      </c>
      <c r="R868" s="1" t="s">
        <v>14166</v>
      </c>
      <c r="S868" s="1" t="s">
        <v>866</v>
      </c>
      <c r="T868" s="1"/>
      <c r="U868" s="1"/>
      <c r="V868" s="1" t="s">
        <v>14174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20077</v>
      </c>
      <c r="F869" s="1" t="s">
        <v>20682</v>
      </c>
      <c r="G869" s="1" t="s">
        <v>21284</v>
      </c>
      <c r="H869" s="1" t="s">
        <v>21853</v>
      </c>
      <c r="I869" s="1" t="s">
        <v>10577</v>
      </c>
      <c r="J869" s="1"/>
      <c r="K869" s="1" t="s">
        <v>21982</v>
      </c>
      <c r="L869" s="1" t="s">
        <v>867</v>
      </c>
      <c r="M869" s="1" t="s">
        <v>12250</v>
      </c>
      <c r="N869" s="1" t="s">
        <v>13054</v>
      </c>
      <c r="O869" s="1" t="s">
        <v>867</v>
      </c>
      <c r="P869" s="1" t="s">
        <v>21998</v>
      </c>
      <c r="Q869" s="1" t="s">
        <v>21998</v>
      </c>
      <c r="R869" s="1" t="s">
        <v>14166</v>
      </c>
      <c r="S869" s="1" t="s">
        <v>867</v>
      </c>
      <c r="T869" s="1"/>
      <c r="U869" s="1"/>
      <c r="V869" s="1" t="s">
        <v>14174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5892</v>
      </c>
      <c r="G870" s="1" t="s">
        <v>7477</v>
      </c>
      <c r="H870" s="1" t="s">
        <v>8996</v>
      </c>
      <c r="I870" s="1" t="s">
        <v>10578</v>
      </c>
      <c r="J870" s="1"/>
      <c r="K870" s="1" t="s">
        <v>21982</v>
      </c>
      <c r="L870" s="1" t="s">
        <v>868</v>
      </c>
      <c r="M870" s="1" t="s">
        <v>12251</v>
      </c>
      <c r="N870" s="1" t="s">
        <v>13054</v>
      </c>
      <c r="O870" s="1" t="s">
        <v>868</v>
      </c>
      <c r="P870" s="1" t="s">
        <v>21998</v>
      </c>
      <c r="Q870" s="1" t="s">
        <v>21998</v>
      </c>
      <c r="R870" s="1" t="s">
        <v>14166</v>
      </c>
      <c r="S870" s="1" t="s">
        <v>868</v>
      </c>
      <c r="T870" s="1"/>
      <c r="U870" s="1"/>
      <c r="V870" s="1" t="s">
        <v>14174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20078</v>
      </c>
      <c r="F871" s="1" t="s">
        <v>20683</v>
      </c>
      <c r="G871" s="1" t="s">
        <v>21285</v>
      </c>
      <c r="H871" s="1" t="s">
        <v>21854</v>
      </c>
      <c r="I871" s="1" t="s">
        <v>10579</v>
      </c>
      <c r="J871" s="1"/>
      <c r="K871" s="1" t="s">
        <v>21982</v>
      </c>
      <c r="L871" s="1" t="s">
        <v>869</v>
      </c>
      <c r="M871" s="1" t="s">
        <v>12252</v>
      </c>
      <c r="N871" s="1" t="s">
        <v>13054</v>
      </c>
      <c r="O871" s="1" t="s">
        <v>869</v>
      </c>
      <c r="P871" s="1" t="s">
        <v>21998</v>
      </c>
      <c r="Q871" s="1" t="s">
        <v>21998</v>
      </c>
      <c r="R871" s="1" t="s">
        <v>14166</v>
      </c>
      <c r="S871" s="1" t="s">
        <v>869</v>
      </c>
      <c r="T871" s="1"/>
      <c r="U871" s="1"/>
      <c r="V871" s="1" t="s">
        <v>14174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5894</v>
      </c>
      <c r="G872" s="1" t="s">
        <v>7479</v>
      </c>
      <c r="H872" s="1" t="s">
        <v>8998</v>
      </c>
      <c r="I872" s="1" t="s">
        <v>10580</v>
      </c>
      <c r="J872" s="1"/>
      <c r="K872" s="1" t="s">
        <v>21982</v>
      </c>
      <c r="L872" s="1" t="s">
        <v>870</v>
      </c>
      <c r="M872" s="1" t="s">
        <v>12253</v>
      </c>
      <c r="N872" s="1" t="s">
        <v>13054</v>
      </c>
      <c r="O872" s="1" t="s">
        <v>870</v>
      </c>
      <c r="P872" s="1" t="s">
        <v>21998</v>
      </c>
      <c r="Q872" s="1" t="s">
        <v>21998</v>
      </c>
      <c r="R872" s="1" t="s">
        <v>14166</v>
      </c>
      <c r="S872" s="1" t="s">
        <v>870</v>
      </c>
      <c r="T872" s="1"/>
      <c r="U872" s="1"/>
      <c r="V872" s="1" t="s">
        <v>14174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20079</v>
      </c>
      <c r="F873" s="1" t="s">
        <v>20684</v>
      </c>
      <c r="G873" s="1" t="s">
        <v>21286</v>
      </c>
      <c r="H873" s="1" t="s">
        <v>21855</v>
      </c>
      <c r="I873" s="1" t="s">
        <v>10581</v>
      </c>
      <c r="J873" s="1"/>
      <c r="K873" s="1" t="s">
        <v>21982</v>
      </c>
      <c r="L873" s="1" t="s">
        <v>871</v>
      </c>
      <c r="M873" s="1" t="s">
        <v>12254</v>
      </c>
      <c r="N873" s="1" t="s">
        <v>13054</v>
      </c>
      <c r="O873" s="1" t="s">
        <v>871</v>
      </c>
      <c r="P873" s="1" t="s">
        <v>21998</v>
      </c>
      <c r="Q873" s="1" t="s">
        <v>21998</v>
      </c>
      <c r="R873" s="1" t="s">
        <v>14166</v>
      </c>
      <c r="S873" s="1" t="s">
        <v>871</v>
      </c>
      <c r="T873" s="1"/>
      <c r="U873" s="1"/>
      <c r="V873" s="1" t="s">
        <v>14174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20080</v>
      </c>
      <c r="F874" s="1" t="s">
        <v>20685</v>
      </c>
      <c r="G874" s="1" t="s">
        <v>21287</v>
      </c>
      <c r="H874" s="1" t="s">
        <v>21856</v>
      </c>
      <c r="I874" s="1" t="s">
        <v>10582</v>
      </c>
      <c r="J874" s="1"/>
      <c r="K874" s="1" t="s">
        <v>21982</v>
      </c>
      <c r="L874" s="1" t="s">
        <v>872</v>
      </c>
      <c r="M874" s="1" t="s">
        <v>12255</v>
      </c>
      <c r="N874" s="1" t="s">
        <v>13054</v>
      </c>
      <c r="O874" s="1" t="s">
        <v>872</v>
      </c>
      <c r="P874" s="1" t="s">
        <v>21998</v>
      </c>
      <c r="Q874" s="1" t="s">
        <v>21998</v>
      </c>
      <c r="R874" s="1" t="s">
        <v>14166</v>
      </c>
      <c r="S874" s="1" t="s">
        <v>872</v>
      </c>
      <c r="T874" s="1"/>
      <c r="U874" s="1"/>
      <c r="V874" s="1" t="s">
        <v>14174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14857</v>
      </c>
      <c r="F875" s="1" t="s">
        <v>15744</v>
      </c>
      <c r="G875" s="1" t="s">
        <v>16614</v>
      </c>
      <c r="H875" s="1" t="s">
        <v>17450</v>
      </c>
      <c r="I875" s="1" t="s">
        <v>10583</v>
      </c>
      <c r="J875" s="1"/>
      <c r="K875" s="1" t="s">
        <v>21982</v>
      </c>
      <c r="L875" s="1" t="s">
        <v>873</v>
      </c>
      <c r="M875" s="1" t="s">
        <v>12256</v>
      </c>
      <c r="N875" s="1" t="s">
        <v>13054</v>
      </c>
      <c r="O875" s="1" t="s">
        <v>873</v>
      </c>
      <c r="P875" s="1" t="s">
        <v>21998</v>
      </c>
      <c r="Q875" s="1" t="s">
        <v>21998</v>
      </c>
      <c r="R875" s="1" t="s">
        <v>14166</v>
      </c>
      <c r="S875" s="1" t="s">
        <v>873</v>
      </c>
      <c r="T875" s="1"/>
      <c r="U875" s="1"/>
      <c r="V875" s="1" t="s">
        <v>14174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5898</v>
      </c>
      <c r="G876" s="1" t="s">
        <v>7483</v>
      </c>
      <c r="H876" s="1" t="s">
        <v>9002</v>
      </c>
      <c r="I876" s="1" t="s">
        <v>10584</v>
      </c>
      <c r="J876" s="1"/>
      <c r="K876" s="1" t="s">
        <v>21982</v>
      </c>
      <c r="L876" s="1" t="s">
        <v>874</v>
      </c>
      <c r="M876" s="1" t="s">
        <v>12257</v>
      </c>
      <c r="N876" s="1" t="s">
        <v>13054</v>
      </c>
      <c r="O876" s="1" t="s">
        <v>874</v>
      </c>
      <c r="P876" s="1" t="s">
        <v>21998</v>
      </c>
      <c r="Q876" s="1" t="s">
        <v>21998</v>
      </c>
      <c r="R876" s="1" t="s">
        <v>14166</v>
      </c>
      <c r="S876" s="1" t="s">
        <v>874</v>
      </c>
      <c r="T876" s="1"/>
      <c r="U876" s="1"/>
      <c r="V876" s="1" t="s">
        <v>14174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14859</v>
      </c>
      <c r="F877" s="1" t="s">
        <v>14859</v>
      </c>
      <c r="G877" s="1" t="s">
        <v>16616</v>
      </c>
      <c r="H877" s="1" t="s">
        <v>17452</v>
      </c>
      <c r="I877" s="1" t="s">
        <v>10585</v>
      </c>
      <c r="J877" s="1"/>
      <c r="K877" s="1" t="s">
        <v>21982</v>
      </c>
      <c r="L877" s="1" t="s">
        <v>875</v>
      </c>
      <c r="M877" s="1" t="s">
        <v>12258</v>
      </c>
      <c r="N877" s="1" t="s">
        <v>13054</v>
      </c>
      <c r="O877" s="1" t="s">
        <v>875</v>
      </c>
      <c r="P877" s="1" t="s">
        <v>21998</v>
      </c>
      <c r="Q877" s="1" t="s">
        <v>21998</v>
      </c>
      <c r="R877" s="1" t="s">
        <v>14166</v>
      </c>
      <c r="S877" s="1" t="s">
        <v>875</v>
      </c>
      <c r="T877" s="1"/>
      <c r="U877" s="1"/>
      <c r="V877" s="1" t="s">
        <v>14174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20081</v>
      </c>
      <c r="F878" s="1" t="s">
        <v>20081</v>
      </c>
      <c r="G878" s="1" t="s">
        <v>21288</v>
      </c>
      <c r="H878" s="1" t="s">
        <v>21857</v>
      </c>
      <c r="I878" s="1" t="s">
        <v>10586</v>
      </c>
      <c r="J878" s="1"/>
      <c r="K878" s="1" t="s">
        <v>21982</v>
      </c>
      <c r="L878" s="1" t="s">
        <v>876</v>
      </c>
      <c r="M878" s="1" t="s">
        <v>12259</v>
      </c>
      <c r="N878" s="1" t="s">
        <v>13054</v>
      </c>
      <c r="O878" s="1" t="s">
        <v>876</v>
      </c>
      <c r="P878" s="1" t="s">
        <v>21998</v>
      </c>
      <c r="Q878" s="1" t="s">
        <v>21998</v>
      </c>
      <c r="R878" s="1" t="s">
        <v>14166</v>
      </c>
      <c r="S878" s="1" t="s">
        <v>876</v>
      </c>
      <c r="T878" s="1"/>
      <c r="U878" s="1"/>
      <c r="V878" s="1" t="s">
        <v>14174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20082</v>
      </c>
      <c r="F879" s="1" t="s">
        <v>20686</v>
      </c>
      <c r="G879" s="1" t="s">
        <v>21289</v>
      </c>
      <c r="H879" s="1" t="s">
        <v>21858</v>
      </c>
      <c r="I879" s="1" t="s">
        <v>10587</v>
      </c>
      <c r="J879" s="1"/>
      <c r="K879" s="1" t="s">
        <v>21982</v>
      </c>
      <c r="L879" s="1" t="s">
        <v>877</v>
      </c>
      <c r="M879" s="1" t="s">
        <v>12260</v>
      </c>
      <c r="N879" s="1" t="s">
        <v>13054</v>
      </c>
      <c r="O879" s="1" t="s">
        <v>877</v>
      </c>
      <c r="P879" s="1" t="s">
        <v>21998</v>
      </c>
      <c r="Q879" s="1" t="s">
        <v>21998</v>
      </c>
      <c r="R879" s="1" t="s">
        <v>14166</v>
      </c>
      <c r="S879" s="1" t="s">
        <v>877</v>
      </c>
      <c r="T879" s="1"/>
      <c r="U879" s="1"/>
      <c r="V879" s="1" t="s">
        <v>14174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14862</v>
      </c>
      <c r="F880" s="1" t="s">
        <v>15747</v>
      </c>
      <c r="G880" s="1" t="s">
        <v>16619</v>
      </c>
      <c r="H880" s="1" t="s">
        <v>17455</v>
      </c>
      <c r="I880" s="1" t="s">
        <v>10588</v>
      </c>
      <c r="J880" s="1"/>
      <c r="K880" s="1" t="s">
        <v>21982</v>
      </c>
      <c r="L880" s="1" t="s">
        <v>878</v>
      </c>
      <c r="M880" s="1" t="s">
        <v>12261</v>
      </c>
      <c r="N880" s="1" t="s">
        <v>13054</v>
      </c>
      <c r="O880" s="1" t="s">
        <v>878</v>
      </c>
      <c r="P880" s="1" t="s">
        <v>21998</v>
      </c>
      <c r="Q880" s="1" t="s">
        <v>21998</v>
      </c>
      <c r="R880" s="1" t="s">
        <v>14166</v>
      </c>
      <c r="S880" s="1" t="s">
        <v>878</v>
      </c>
      <c r="T880" s="1"/>
      <c r="U880" s="1"/>
      <c r="V880" s="1" t="s">
        <v>14174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14863</v>
      </c>
      <c r="F881" s="1" t="s">
        <v>15748</v>
      </c>
      <c r="G881" s="1" t="s">
        <v>16620</v>
      </c>
      <c r="H881" s="1" t="s">
        <v>17456</v>
      </c>
      <c r="I881" s="1" t="s">
        <v>10589</v>
      </c>
      <c r="J881" s="1"/>
      <c r="K881" s="1" t="s">
        <v>21982</v>
      </c>
      <c r="L881" s="1" t="s">
        <v>879</v>
      </c>
      <c r="M881" s="1" t="s">
        <v>12262</v>
      </c>
      <c r="N881" s="1" t="s">
        <v>13054</v>
      </c>
      <c r="O881" s="1" t="s">
        <v>879</v>
      </c>
      <c r="P881" s="1" t="s">
        <v>21998</v>
      </c>
      <c r="Q881" s="1" t="s">
        <v>21998</v>
      </c>
      <c r="R881" s="1" t="s">
        <v>14166</v>
      </c>
      <c r="S881" s="1" t="s">
        <v>879</v>
      </c>
      <c r="T881" s="1"/>
      <c r="U881" s="1"/>
      <c r="V881" s="1" t="s">
        <v>14174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20083</v>
      </c>
      <c r="F882" s="1" t="s">
        <v>20687</v>
      </c>
      <c r="G882" s="1" t="s">
        <v>21290</v>
      </c>
      <c r="H882" s="1" t="s">
        <v>21859</v>
      </c>
      <c r="I882" s="1" t="s">
        <v>10590</v>
      </c>
      <c r="J882" s="1"/>
      <c r="K882" s="1" t="s">
        <v>21982</v>
      </c>
      <c r="L882" s="1" t="s">
        <v>880</v>
      </c>
      <c r="M882" s="1" t="s">
        <v>12263</v>
      </c>
      <c r="N882" s="1" t="s">
        <v>13054</v>
      </c>
      <c r="O882" s="1" t="s">
        <v>880</v>
      </c>
      <c r="P882" s="1" t="s">
        <v>21998</v>
      </c>
      <c r="Q882" s="1" t="s">
        <v>21998</v>
      </c>
      <c r="R882" s="1" t="s">
        <v>14166</v>
      </c>
      <c r="S882" s="1" t="s">
        <v>880</v>
      </c>
      <c r="T882" s="1"/>
      <c r="U882" s="1"/>
      <c r="V882" s="1" t="s">
        <v>14174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20084</v>
      </c>
      <c r="F883" s="1" t="s">
        <v>20688</v>
      </c>
      <c r="G883" s="1" t="s">
        <v>21291</v>
      </c>
      <c r="H883" s="1" t="s">
        <v>21860</v>
      </c>
      <c r="I883" s="1" t="s">
        <v>10591</v>
      </c>
      <c r="J883" s="1"/>
      <c r="K883" s="1" t="s">
        <v>21982</v>
      </c>
      <c r="L883" s="1" t="s">
        <v>881</v>
      </c>
      <c r="M883" s="1" t="s">
        <v>12264</v>
      </c>
      <c r="N883" s="1" t="s">
        <v>13054</v>
      </c>
      <c r="O883" s="1" t="s">
        <v>881</v>
      </c>
      <c r="P883" s="1" t="s">
        <v>21998</v>
      </c>
      <c r="Q883" s="1" t="s">
        <v>21998</v>
      </c>
      <c r="R883" s="1" t="s">
        <v>14166</v>
      </c>
      <c r="S883" s="1" t="s">
        <v>881</v>
      </c>
      <c r="T883" s="1"/>
      <c r="U883" s="1"/>
      <c r="V883" s="1" t="s">
        <v>14174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14864</v>
      </c>
      <c r="F884" s="1" t="s">
        <v>15749</v>
      </c>
      <c r="G884" s="1" t="s">
        <v>16621</v>
      </c>
      <c r="H884" s="1" t="s">
        <v>17457</v>
      </c>
      <c r="I884" s="1" t="s">
        <v>10592</v>
      </c>
      <c r="J884" s="1"/>
      <c r="K884" s="1" t="s">
        <v>21982</v>
      </c>
      <c r="L884" s="1" t="s">
        <v>882</v>
      </c>
      <c r="M884" s="1" t="s">
        <v>12265</v>
      </c>
      <c r="N884" s="1" t="s">
        <v>13054</v>
      </c>
      <c r="O884" s="1" t="s">
        <v>882</v>
      </c>
      <c r="P884" s="1" t="s">
        <v>21998</v>
      </c>
      <c r="Q884" s="1" t="s">
        <v>21998</v>
      </c>
      <c r="R884" s="1" t="s">
        <v>14166</v>
      </c>
      <c r="S884" s="1" t="s">
        <v>882</v>
      </c>
      <c r="T884" s="1"/>
      <c r="U884" s="1"/>
      <c r="V884" s="1" t="s">
        <v>14174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20085</v>
      </c>
      <c r="F885" s="1" t="s">
        <v>20689</v>
      </c>
      <c r="G885" s="1" t="s">
        <v>21292</v>
      </c>
      <c r="H885" s="1" t="s">
        <v>21861</v>
      </c>
      <c r="I885" s="1" t="s">
        <v>10593</v>
      </c>
      <c r="J885" s="1"/>
      <c r="K885" s="1" t="s">
        <v>21982</v>
      </c>
      <c r="L885" s="1" t="s">
        <v>883</v>
      </c>
      <c r="M885" s="1" t="s">
        <v>12266</v>
      </c>
      <c r="N885" s="1" t="s">
        <v>13054</v>
      </c>
      <c r="O885" s="1" t="s">
        <v>883</v>
      </c>
      <c r="P885" s="1" t="s">
        <v>21998</v>
      </c>
      <c r="Q885" s="1" t="s">
        <v>21998</v>
      </c>
      <c r="R885" s="1" t="s">
        <v>14166</v>
      </c>
      <c r="S885" s="1" t="s">
        <v>883</v>
      </c>
      <c r="T885" s="1"/>
      <c r="U885" s="1"/>
      <c r="V885" s="1" t="s">
        <v>14174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20086</v>
      </c>
      <c r="F886" s="1" t="s">
        <v>20690</v>
      </c>
      <c r="G886" s="1" t="s">
        <v>21293</v>
      </c>
      <c r="H886" s="1" t="s">
        <v>21862</v>
      </c>
      <c r="I886" s="1" t="s">
        <v>10594</v>
      </c>
      <c r="J886" s="1"/>
      <c r="K886" s="1" t="s">
        <v>21982</v>
      </c>
      <c r="L886" s="1" t="s">
        <v>884</v>
      </c>
      <c r="M886" s="1" t="s">
        <v>12267</v>
      </c>
      <c r="N886" s="1" t="s">
        <v>13054</v>
      </c>
      <c r="O886" s="1" t="s">
        <v>884</v>
      </c>
      <c r="P886" s="1" t="s">
        <v>21998</v>
      </c>
      <c r="Q886" s="1" t="s">
        <v>21998</v>
      </c>
      <c r="R886" s="1" t="s">
        <v>14166</v>
      </c>
      <c r="S886" s="1" t="s">
        <v>884</v>
      </c>
      <c r="T886" s="1"/>
      <c r="U886" s="1"/>
      <c r="V886" s="1" t="s">
        <v>14174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14866</v>
      </c>
      <c r="F887" s="1" t="s">
        <v>14866</v>
      </c>
      <c r="G887" s="1" t="s">
        <v>16623</v>
      </c>
      <c r="H887" s="1" t="s">
        <v>17450</v>
      </c>
      <c r="I887" s="1" t="s">
        <v>10595</v>
      </c>
      <c r="J887" s="1"/>
      <c r="K887" s="1" t="s">
        <v>21982</v>
      </c>
      <c r="L887" s="1" t="s">
        <v>885</v>
      </c>
      <c r="M887" s="1" t="s">
        <v>12268</v>
      </c>
      <c r="N887" s="1" t="s">
        <v>13054</v>
      </c>
      <c r="O887" s="1" t="s">
        <v>885</v>
      </c>
      <c r="P887" s="1" t="s">
        <v>21998</v>
      </c>
      <c r="Q887" s="1" t="s">
        <v>21998</v>
      </c>
      <c r="R887" s="1" t="s">
        <v>14166</v>
      </c>
      <c r="S887" s="1" t="s">
        <v>885</v>
      </c>
      <c r="T887" s="1"/>
      <c r="U887" s="1"/>
      <c r="V887" s="1" t="s">
        <v>14174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20087</v>
      </c>
      <c r="F888" s="1" t="s">
        <v>20691</v>
      </c>
      <c r="G888" s="1" t="s">
        <v>21294</v>
      </c>
      <c r="H888" s="1" t="s">
        <v>21863</v>
      </c>
      <c r="I888" s="1" t="s">
        <v>10596</v>
      </c>
      <c r="J888" s="1"/>
      <c r="K888" s="1" t="s">
        <v>21982</v>
      </c>
      <c r="L888" s="1" t="s">
        <v>886</v>
      </c>
      <c r="M888" s="1" t="s">
        <v>12269</v>
      </c>
      <c r="N888" s="1" t="s">
        <v>13054</v>
      </c>
      <c r="O888" s="1" t="s">
        <v>886</v>
      </c>
      <c r="P888" s="1" t="s">
        <v>21998</v>
      </c>
      <c r="Q888" s="1" t="s">
        <v>21998</v>
      </c>
      <c r="R888" s="1" t="s">
        <v>14166</v>
      </c>
      <c r="S888" s="1" t="s">
        <v>886</v>
      </c>
      <c r="T888" s="1"/>
      <c r="U888" s="1"/>
      <c r="V888" s="1" t="s">
        <v>14174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20088</v>
      </c>
      <c r="F889" s="1" t="s">
        <v>20692</v>
      </c>
      <c r="G889" s="1" t="s">
        <v>21295</v>
      </c>
      <c r="H889" s="1" t="s">
        <v>21864</v>
      </c>
      <c r="I889" s="1" t="s">
        <v>10597</v>
      </c>
      <c r="J889" s="1"/>
      <c r="K889" s="1" t="s">
        <v>21982</v>
      </c>
      <c r="L889" s="1" t="s">
        <v>887</v>
      </c>
      <c r="M889" s="1" t="s">
        <v>12270</v>
      </c>
      <c r="N889" s="1" t="s">
        <v>13054</v>
      </c>
      <c r="O889" s="1" t="s">
        <v>887</v>
      </c>
      <c r="P889" s="1" t="s">
        <v>21998</v>
      </c>
      <c r="Q889" s="1" t="s">
        <v>21998</v>
      </c>
      <c r="R889" s="1" t="s">
        <v>14166</v>
      </c>
      <c r="S889" s="1" t="s">
        <v>887</v>
      </c>
      <c r="T889" s="1"/>
      <c r="U889" s="1"/>
      <c r="V889" s="1" t="s">
        <v>14174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20089</v>
      </c>
      <c r="F890" s="1" t="s">
        <v>20693</v>
      </c>
      <c r="G890" s="1" t="s">
        <v>21296</v>
      </c>
      <c r="H890" s="1" t="s">
        <v>21865</v>
      </c>
      <c r="I890" s="1" t="s">
        <v>10598</v>
      </c>
      <c r="J890" s="1"/>
      <c r="K890" s="1" t="s">
        <v>21982</v>
      </c>
      <c r="L890" s="1" t="s">
        <v>888</v>
      </c>
      <c r="M890" s="1" t="s">
        <v>12271</v>
      </c>
      <c r="N890" s="1" t="s">
        <v>13054</v>
      </c>
      <c r="O890" s="1" t="s">
        <v>888</v>
      </c>
      <c r="P890" s="1" t="s">
        <v>21998</v>
      </c>
      <c r="Q890" s="1" t="s">
        <v>21998</v>
      </c>
      <c r="R890" s="1" t="s">
        <v>14166</v>
      </c>
      <c r="S890" s="1" t="s">
        <v>888</v>
      </c>
      <c r="T890" s="1"/>
      <c r="U890" s="1"/>
      <c r="V890" s="1" t="s">
        <v>14174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5910</v>
      </c>
      <c r="G891" s="1" t="s">
        <v>7498</v>
      </c>
      <c r="H891" s="1" t="s">
        <v>4277</v>
      </c>
      <c r="I891" s="1" t="s">
        <v>10599</v>
      </c>
      <c r="J891" s="1"/>
      <c r="K891" s="1" t="s">
        <v>21982</v>
      </c>
      <c r="L891" s="1" t="s">
        <v>889</v>
      </c>
      <c r="M891" s="1" t="s">
        <v>12272</v>
      </c>
      <c r="N891" s="1" t="s">
        <v>13054</v>
      </c>
      <c r="O891" s="1" t="s">
        <v>889</v>
      </c>
      <c r="P891" s="1" t="s">
        <v>21998</v>
      </c>
      <c r="Q891" s="1" t="s">
        <v>21998</v>
      </c>
      <c r="R891" s="1" t="s">
        <v>14166</v>
      </c>
      <c r="S891" s="1" t="s">
        <v>889</v>
      </c>
      <c r="T891" s="1"/>
      <c r="U891" s="1"/>
      <c r="V891" s="1" t="s">
        <v>14174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5911</v>
      </c>
      <c r="G892" s="1" t="s">
        <v>7499</v>
      </c>
      <c r="H892" s="1" t="s">
        <v>4277</v>
      </c>
      <c r="I892" s="1" t="s">
        <v>10600</v>
      </c>
      <c r="J892" s="1"/>
      <c r="K892" s="1" t="s">
        <v>21982</v>
      </c>
      <c r="L892" s="1" t="s">
        <v>890</v>
      </c>
      <c r="M892" s="1" t="s">
        <v>12273</v>
      </c>
      <c r="N892" s="1" t="s">
        <v>13054</v>
      </c>
      <c r="O892" s="1" t="s">
        <v>890</v>
      </c>
      <c r="P892" s="1" t="s">
        <v>21998</v>
      </c>
      <c r="Q892" s="1" t="s">
        <v>21998</v>
      </c>
      <c r="R892" s="1" t="s">
        <v>14166</v>
      </c>
      <c r="S892" s="1" t="s">
        <v>890</v>
      </c>
      <c r="T892" s="1"/>
      <c r="U892" s="1"/>
      <c r="V892" s="1" t="s">
        <v>14174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20090</v>
      </c>
      <c r="F893" s="1" t="s">
        <v>20694</v>
      </c>
      <c r="G893" s="1" t="s">
        <v>21297</v>
      </c>
      <c r="H893" s="1" t="s">
        <v>21866</v>
      </c>
      <c r="I893" s="1" t="s">
        <v>10601</v>
      </c>
      <c r="J893" s="1"/>
      <c r="K893" s="1" t="s">
        <v>21982</v>
      </c>
      <c r="L893" s="1" t="s">
        <v>891</v>
      </c>
      <c r="M893" s="1" t="s">
        <v>12274</v>
      </c>
      <c r="N893" s="1" t="s">
        <v>13054</v>
      </c>
      <c r="O893" s="1" t="s">
        <v>891</v>
      </c>
      <c r="P893" s="1" t="s">
        <v>21998</v>
      </c>
      <c r="Q893" s="1" t="s">
        <v>21998</v>
      </c>
      <c r="R893" s="1" t="s">
        <v>14166</v>
      </c>
      <c r="S893" s="1" t="s">
        <v>891</v>
      </c>
      <c r="T893" s="1"/>
      <c r="U893" s="1"/>
      <c r="V893" s="1" t="s">
        <v>14174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14869</v>
      </c>
      <c r="F894" s="1" t="s">
        <v>15753</v>
      </c>
      <c r="G894" s="1" t="s">
        <v>16626</v>
      </c>
      <c r="H894" s="1" t="s">
        <v>17461</v>
      </c>
      <c r="I894" s="1" t="s">
        <v>10602</v>
      </c>
      <c r="J894" s="1"/>
      <c r="K894" s="1" t="s">
        <v>21982</v>
      </c>
      <c r="L894" s="1" t="s">
        <v>892</v>
      </c>
      <c r="M894" s="1" t="s">
        <v>12275</v>
      </c>
      <c r="N894" s="1" t="s">
        <v>13054</v>
      </c>
      <c r="O894" s="1" t="s">
        <v>892</v>
      </c>
      <c r="P894" s="1" t="s">
        <v>21998</v>
      </c>
      <c r="Q894" s="1" t="s">
        <v>21998</v>
      </c>
      <c r="R894" s="1" t="s">
        <v>14166</v>
      </c>
      <c r="S894" s="1" t="s">
        <v>892</v>
      </c>
      <c r="T894" s="1"/>
      <c r="U894" s="1"/>
      <c r="V894" s="1" t="s">
        <v>14174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20091</v>
      </c>
      <c r="F895" s="1" t="s">
        <v>20695</v>
      </c>
      <c r="G895" s="1" t="s">
        <v>21298</v>
      </c>
      <c r="H895" s="1" t="s">
        <v>21867</v>
      </c>
      <c r="I895" s="1" t="s">
        <v>10603</v>
      </c>
      <c r="J895" s="1"/>
      <c r="K895" s="1" t="s">
        <v>21982</v>
      </c>
      <c r="L895" s="1" t="s">
        <v>893</v>
      </c>
      <c r="M895" s="1" t="s">
        <v>12276</v>
      </c>
      <c r="N895" s="1" t="s">
        <v>13054</v>
      </c>
      <c r="O895" s="1" t="s">
        <v>893</v>
      </c>
      <c r="P895" s="1" t="s">
        <v>21998</v>
      </c>
      <c r="Q895" s="1" t="s">
        <v>21998</v>
      </c>
      <c r="R895" s="1" t="s">
        <v>14166</v>
      </c>
      <c r="S895" s="1" t="s">
        <v>893</v>
      </c>
      <c r="T895" s="1"/>
      <c r="U895" s="1"/>
      <c r="V895" s="1" t="s">
        <v>14174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5915</v>
      </c>
      <c r="G896" s="1" t="s">
        <v>7503</v>
      </c>
      <c r="H896" s="1" t="s">
        <v>9019</v>
      </c>
      <c r="I896" s="1" t="s">
        <v>10604</v>
      </c>
      <c r="J896" s="1"/>
      <c r="K896" s="1" t="s">
        <v>21982</v>
      </c>
      <c r="L896" s="1" t="s">
        <v>894</v>
      </c>
      <c r="M896" s="1" t="s">
        <v>12277</v>
      </c>
      <c r="N896" s="1" t="s">
        <v>13054</v>
      </c>
      <c r="O896" s="1" t="s">
        <v>894</v>
      </c>
      <c r="P896" s="1" t="s">
        <v>21998</v>
      </c>
      <c r="Q896" s="1" t="s">
        <v>21998</v>
      </c>
      <c r="R896" s="1" t="s">
        <v>14166</v>
      </c>
      <c r="S896" s="1" t="s">
        <v>894</v>
      </c>
      <c r="T896" s="1"/>
      <c r="U896" s="1"/>
      <c r="V896" s="1" t="s">
        <v>14174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4282</v>
      </c>
      <c r="G897" s="1" t="s">
        <v>7504</v>
      </c>
      <c r="H897" s="1" t="s">
        <v>8989</v>
      </c>
      <c r="I897" s="1" t="s">
        <v>10605</v>
      </c>
      <c r="J897" s="1"/>
      <c r="K897" s="1" t="s">
        <v>21982</v>
      </c>
      <c r="L897" s="1" t="s">
        <v>895</v>
      </c>
      <c r="M897" s="1" t="s">
        <v>12278</v>
      </c>
      <c r="N897" s="1" t="s">
        <v>13054</v>
      </c>
      <c r="O897" s="1" t="s">
        <v>895</v>
      </c>
      <c r="P897" s="1" t="s">
        <v>21998</v>
      </c>
      <c r="Q897" s="1" t="s">
        <v>21998</v>
      </c>
      <c r="R897" s="1" t="s">
        <v>14166</v>
      </c>
      <c r="S897" s="1" t="s">
        <v>895</v>
      </c>
      <c r="T897" s="1"/>
      <c r="U897" s="1"/>
      <c r="V897" s="1" t="s">
        <v>14174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5916</v>
      </c>
      <c r="G898" s="1" t="s">
        <v>7505</v>
      </c>
      <c r="H898" s="1" t="s">
        <v>9020</v>
      </c>
      <c r="I898" s="1" t="s">
        <v>10606</v>
      </c>
      <c r="J898" s="1"/>
      <c r="K898" s="1" t="s">
        <v>21982</v>
      </c>
      <c r="L898" s="1" t="s">
        <v>896</v>
      </c>
      <c r="M898" s="1" t="s">
        <v>12279</v>
      </c>
      <c r="N898" s="1" t="s">
        <v>13054</v>
      </c>
      <c r="O898" s="1" t="s">
        <v>896</v>
      </c>
      <c r="P898" s="1" t="s">
        <v>21998</v>
      </c>
      <c r="Q898" s="1" t="s">
        <v>21998</v>
      </c>
      <c r="R898" s="1" t="s">
        <v>14166</v>
      </c>
      <c r="S898" s="1" t="s">
        <v>896</v>
      </c>
      <c r="T898" s="1"/>
      <c r="U898" s="1"/>
      <c r="V898" s="1" t="s">
        <v>14174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5917</v>
      </c>
      <c r="G899" s="1" t="s">
        <v>7506</v>
      </c>
      <c r="H899" s="1" t="s">
        <v>9021</v>
      </c>
      <c r="I899" s="1" t="s">
        <v>10607</v>
      </c>
      <c r="J899" s="1"/>
      <c r="K899" s="1" t="s">
        <v>21982</v>
      </c>
      <c r="L899" s="1" t="s">
        <v>897</v>
      </c>
      <c r="M899" s="1" t="s">
        <v>12280</v>
      </c>
      <c r="N899" s="1" t="s">
        <v>13054</v>
      </c>
      <c r="O899" s="1" t="s">
        <v>897</v>
      </c>
      <c r="P899" s="1" t="s">
        <v>21998</v>
      </c>
      <c r="Q899" s="1" t="s">
        <v>21998</v>
      </c>
      <c r="R899" s="1" t="s">
        <v>14166</v>
      </c>
      <c r="S899" s="1" t="s">
        <v>897</v>
      </c>
      <c r="T899" s="1"/>
      <c r="U899" s="1"/>
      <c r="V899" s="1" t="s">
        <v>14174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5918</v>
      </c>
      <c r="G900" s="1" t="s">
        <v>7507</v>
      </c>
      <c r="H900" s="1" t="s">
        <v>9022</v>
      </c>
      <c r="I900" s="1" t="s">
        <v>10608</v>
      </c>
      <c r="J900" s="1"/>
      <c r="K900" s="1" t="s">
        <v>21982</v>
      </c>
      <c r="L900" s="1" t="s">
        <v>898</v>
      </c>
      <c r="M900" s="1" t="s">
        <v>12281</v>
      </c>
      <c r="N900" s="1" t="s">
        <v>13054</v>
      </c>
      <c r="O900" s="1" t="s">
        <v>898</v>
      </c>
      <c r="P900" s="1" t="s">
        <v>21998</v>
      </c>
      <c r="Q900" s="1" t="s">
        <v>21998</v>
      </c>
      <c r="R900" s="1" t="s">
        <v>14166</v>
      </c>
      <c r="S900" s="1" t="s">
        <v>898</v>
      </c>
      <c r="T900" s="1"/>
      <c r="U900" s="1"/>
      <c r="V900" s="1" t="s">
        <v>14174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14871</v>
      </c>
      <c r="F901" s="1" t="s">
        <v>15755</v>
      </c>
      <c r="G901" s="1" t="s">
        <v>16628</v>
      </c>
      <c r="H901" s="1" t="s">
        <v>17463</v>
      </c>
      <c r="I901" s="1" t="s">
        <v>10609</v>
      </c>
      <c r="J901" s="1"/>
      <c r="K901" s="1" t="s">
        <v>21982</v>
      </c>
      <c r="L901" s="1" t="s">
        <v>899</v>
      </c>
      <c r="M901" s="1" t="s">
        <v>12282</v>
      </c>
      <c r="N901" s="1" t="s">
        <v>13054</v>
      </c>
      <c r="O901" s="1" t="s">
        <v>899</v>
      </c>
      <c r="P901" s="1" t="s">
        <v>21998</v>
      </c>
      <c r="Q901" s="1" t="s">
        <v>21998</v>
      </c>
      <c r="R901" s="1" t="s">
        <v>14166</v>
      </c>
      <c r="S901" s="1" t="s">
        <v>899</v>
      </c>
      <c r="T901" s="1"/>
      <c r="U901" s="1"/>
      <c r="V901" s="1" t="s">
        <v>14174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20092</v>
      </c>
      <c r="F902" s="1" t="s">
        <v>20696</v>
      </c>
      <c r="G902" s="1" t="s">
        <v>21299</v>
      </c>
      <c r="H902" s="1" t="s">
        <v>20092</v>
      </c>
      <c r="I902" s="1" t="s">
        <v>10610</v>
      </c>
      <c r="J902" s="1"/>
      <c r="K902" s="1" t="s">
        <v>21982</v>
      </c>
      <c r="L902" s="1" t="s">
        <v>900</v>
      </c>
      <c r="M902" s="1" t="s">
        <v>12283</v>
      </c>
      <c r="N902" s="1" t="s">
        <v>13054</v>
      </c>
      <c r="O902" s="1" t="s">
        <v>900</v>
      </c>
      <c r="P902" s="1" t="s">
        <v>21998</v>
      </c>
      <c r="Q902" s="1" t="s">
        <v>21998</v>
      </c>
      <c r="R902" s="1" t="s">
        <v>14166</v>
      </c>
      <c r="S902" s="1" t="s">
        <v>900</v>
      </c>
      <c r="T902" s="1"/>
      <c r="U902" s="1"/>
      <c r="V902" s="1" t="s">
        <v>14174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5921</v>
      </c>
      <c r="G903" s="1" t="s">
        <v>7510</v>
      </c>
      <c r="H903" s="1" t="s">
        <v>8992</v>
      </c>
      <c r="I903" s="1" t="s">
        <v>10611</v>
      </c>
      <c r="J903" s="1"/>
      <c r="K903" s="1" t="s">
        <v>21982</v>
      </c>
      <c r="L903" s="1" t="s">
        <v>901</v>
      </c>
      <c r="M903" s="1" t="s">
        <v>12284</v>
      </c>
      <c r="N903" s="1" t="s">
        <v>13054</v>
      </c>
      <c r="O903" s="1" t="s">
        <v>901</v>
      </c>
      <c r="P903" s="1" t="s">
        <v>21998</v>
      </c>
      <c r="Q903" s="1" t="s">
        <v>21998</v>
      </c>
      <c r="R903" s="1" t="s">
        <v>14166</v>
      </c>
      <c r="S903" s="1" t="s">
        <v>901</v>
      </c>
      <c r="T903" s="1"/>
      <c r="U903" s="1"/>
      <c r="V903" s="1" t="s">
        <v>14174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20093</v>
      </c>
      <c r="F904" s="1" t="s">
        <v>20697</v>
      </c>
      <c r="G904" s="1" t="s">
        <v>21300</v>
      </c>
      <c r="H904" s="1" t="s">
        <v>21868</v>
      </c>
      <c r="I904" s="1" t="s">
        <v>10612</v>
      </c>
      <c r="J904" s="1"/>
      <c r="K904" s="1" t="s">
        <v>21982</v>
      </c>
      <c r="L904" s="1" t="s">
        <v>902</v>
      </c>
      <c r="M904" s="1" t="s">
        <v>12285</v>
      </c>
      <c r="N904" s="1" t="s">
        <v>13054</v>
      </c>
      <c r="O904" s="1" t="s">
        <v>902</v>
      </c>
      <c r="P904" s="1" t="s">
        <v>21998</v>
      </c>
      <c r="Q904" s="1" t="s">
        <v>21998</v>
      </c>
      <c r="R904" s="1" t="s">
        <v>14166</v>
      </c>
      <c r="S904" s="1" t="s">
        <v>902</v>
      </c>
      <c r="T904" s="1"/>
      <c r="U904" s="1"/>
      <c r="V904" s="1" t="s">
        <v>14174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5923</v>
      </c>
      <c r="G905" s="1" t="s">
        <v>7512</v>
      </c>
      <c r="H905" s="1" t="s">
        <v>9026</v>
      </c>
      <c r="I905" s="1" t="s">
        <v>10613</v>
      </c>
      <c r="J905" s="1"/>
      <c r="K905" s="1" t="s">
        <v>21982</v>
      </c>
      <c r="L905" s="1" t="s">
        <v>903</v>
      </c>
      <c r="M905" s="1" t="s">
        <v>12286</v>
      </c>
      <c r="N905" s="1" t="s">
        <v>13054</v>
      </c>
      <c r="O905" s="1" t="s">
        <v>903</v>
      </c>
      <c r="P905" s="1" t="s">
        <v>21998</v>
      </c>
      <c r="Q905" s="1" t="s">
        <v>21998</v>
      </c>
      <c r="R905" s="1" t="s">
        <v>14166</v>
      </c>
      <c r="S905" s="1" t="s">
        <v>903</v>
      </c>
      <c r="T905" s="1"/>
      <c r="U905" s="1"/>
      <c r="V905" s="1" t="s">
        <v>14174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20094</v>
      </c>
      <c r="F906" s="1" t="s">
        <v>20698</v>
      </c>
      <c r="G906" s="1" t="s">
        <v>21301</v>
      </c>
      <c r="H906" s="1" t="s">
        <v>21869</v>
      </c>
      <c r="I906" s="1" t="s">
        <v>10614</v>
      </c>
      <c r="J906" s="1"/>
      <c r="K906" s="1" t="s">
        <v>21982</v>
      </c>
      <c r="L906" s="1" t="s">
        <v>904</v>
      </c>
      <c r="M906" s="1" t="s">
        <v>12287</v>
      </c>
      <c r="N906" s="1" t="s">
        <v>13054</v>
      </c>
      <c r="O906" s="1" t="s">
        <v>904</v>
      </c>
      <c r="P906" s="1" t="s">
        <v>21998</v>
      </c>
      <c r="Q906" s="1" t="s">
        <v>21998</v>
      </c>
      <c r="R906" s="1" t="s">
        <v>14166</v>
      </c>
      <c r="S906" s="1" t="s">
        <v>904</v>
      </c>
      <c r="T906" s="1"/>
      <c r="U906" s="1"/>
      <c r="V906" s="1" t="s">
        <v>14174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20095</v>
      </c>
      <c r="F907" s="1" t="s">
        <v>20699</v>
      </c>
      <c r="G907" s="1" t="s">
        <v>21302</v>
      </c>
      <c r="H907" s="1" t="s">
        <v>21870</v>
      </c>
      <c r="I907" s="1" t="s">
        <v>10615</v>
      </c>
      <c r="J907" s="1"/>
      <c r="K907" s="1" t="s">
        <v>21982</v>
      </c>
      <c r="L907" s="1" t="s">
        <v>905</v>
      </c>
      <c r="M907" s="1" t="s">
        <v>12288</v>
      </c>
      <c r="N907" s="1" t="s">
        <v>13054</v>
      </c>
      <c r="O907" s="1" t="s">
        <v>905</v>
      </c>
      <c r="P907" s="1" t="s">
        <v>21998</v>
      </c>
      <c r="Q907" s="1" t="s">
        <v>21998</v>
      </c>
      <c r="R907" s="1" t="s">
        <v>14166</v>
      </c>
      <c r="S907" s="1" t="s">
        <v>905</v>
      </c>
      <c r="T907" s="1"/>
      <c r="U907" s="1"/>
      <c r="V907" s="1" t="s">
        <v>14174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5926</v>
      </c>
      <c r="G908" s="1" t="s">
        <v>7515</v>
      </c>
      <c r="H908" s="1" t="s">
        <v>9029</v>
      </c>
      <c r="I908" s="1" t="s">
        <v>10616</v>
      </c>
      <c r="J908" s="1"/>
      <c r="K908" s="1" t="s">
        <v>21982</v>
      </c>
      <c r="L908" s="1" t="s">
        <v>906</v>
      </c>
      <c r="M908" s="1" t="s">
        <v>12289</v>
      </c>
      <c r="N908" s="1" t="s">
        <v>13054</v>
      </c>
      <c r="O908" s="1" t="s">
        <v>906</v>
      </c>
      <c r="P908" s="1" t="s">
        <v>21998</v>
      </c>
      <c r="Q908" s="1" t="s">
        <v>21998</v>
      </c>
      <c r="R908" s="1" t="s">
        <v>14166</v>
      </c>
      <c r="S908" s="1" t="s">
        <v>906</v>
      </c>
      <c r="T908" s="1"/>
      <c r="U908" s="1"/>
      <c r="V908" s="1" t="s">
        <v>14174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20096</v>
      </c>
      <c r="F909" s="1" t="s">
        <v>20700</v>
      </c>
      <c r="G909" s="1" t="s">
        <v>21303</v>
      </c>
      <c r="H909" s="1" t="s">
        <v>21871</v>
      </c>
      <c r="I909" s="1" t="s">
        <v>10617</v>
      </c>
      <c r="J909" s="1"/>
      <c r="K909" s="1" t="s">
        <v>21982</v>
      </c>
      <c r="L909" s="1" t="s">
        <v>907</v>
      </c>
      <c r="M909" s="1" t="s">
        <v>12290</v>
      </c>
      <c r="N909" s="1" t="s">
        <v>13054</v>
      </c>
      <c r="O909" s="1" t="s">
        <v>907</v>
      </c>
      <c r="P909" s="1" t="s">
        <v>21998</v>
      </c>
      <c r="Q909" s="1" t="s">
        <v>21998</v>
      </c>
      <c r="R909" s="1" t="s">
        <v>14166</v>
      </c>
      <c r="S909" s="1" t="s">
        <v>907</v>
      </c>
      <c r="T909" s="1"/>
      <c r="U909" s="1"/>
      <c r="V909" s="1" t="s">
        <v>14174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20097</v>
      </c>
      <c r="F910" s="1" t="s">
        <v>20701</v>
      </c>
      <c r="G910" s="1" t="s">
        <v>21304</v>
      </c>
      <c r="H910" s="1" t="s">
        <v>21872</v>
      </c>
      <c r="I910" s="1" t="s">
        <v>10618</v>
      </c>
      <c r="J910" s="1"/>
      <c r="K910" s="1" t="s">
        <v>21982</v>
      </c>
      <c r="L910" s="1" t="s">
        <v>908</v>
      </c>
      <c r="M910" s="1" t="s">
        <v>12291</v>
      </c>
      <c r="N910" s="1" t="s">
        <v>13054</v>
      </c>
      <c r="O910" s="1" t="s">
        <v>908</v>
      </c>
      <c r="P910" s="1" t="s">
        <v>21998</v>
      </c>
      <c r="Q910" s="1" t="s">
        <v>21998</v>
      </c>
      <c r="R910" s="1" t="s">
        <v>14166</v>
      </c>
      <c r="S910" s="1" t="s">
        <v>908</v>
      </c>
      <c r="T910" s="1"/>
      <c r="U910" s="1"/>
      <c r="V910" s="1" t="s">
        <v>14174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5929</v>
      </c>
      <c r="G911" s="1" t="s">
        <v>7518</v>
      </c>
      <c r="H911" s="1" t="s">
        <v>9032</v>
      </c>
      <c r="I911" s="1" t="s">
        <v>10619</v>
      </c>
      <c r="J911" s="1"/>
      <c r="K911" s="1" t="s">
        <v>21982</v>
      </c>
      <c r="L911" s="1" t="s">
        <v>909</v>
      </c>
      <c r="M911" s="1" t="s">
        <v>12292</v>
      </c>
      <c r="N911" s="1" t="s">
        <v>13054</v>
      </c>
      <c r="O911" s="1" t="s">
        <v>909</v>
      </c>
      <c r="P911" s="1" t="s">
        <v>21998</v>
      </c>
      <c r="Q911" s="1" t="s">
        <v>21998</v>
      </c>
      <c r="R911" s="1" t="s">
        <v>14166</v>
      </c>
      <c r="S911" s="1" t="s">
        <v>909</v>
      </c>
      <c r="T911" s="1"/>
      <c r="U911" s="1"/>
      <c r="V911" s="1" t="s">
        <v>14174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5930</v>
      </c>
      <c r="G912" s="1" t="s">
        <v>7519</v>
      </c>
      <c r="H912" s="1" t="s">
        <v>9033</v>
      </c>
      <c r="I912" s="1" t="s">
        <v>10620</v>
      </c>
      <c r="J912" s="1"/>
      <c r="K912" s="1" t="s">
        <v>21982</v>
      </c>
      <c r="L912" s="1" t="s">
        <v>910</v>
      </c>
      <c r="M912" s="1" t="s">
        <v>12293</v>
      </c>
      <c r="N912" s="1" t="s">
        <v>13054</v>
      </c>
      <c r="O912" s="1" t="s">
        <v>910</v>
      </c>
      <c r="P912" s="1" t="s">
        <v>21998</v>
      </c>
      <c r="Q912" s="1" t="s">
        <v>21998</v>
      </c>
      <c r="R912" s="1" t="s">
        <v>14166</v>
      </c>
      <c r="S912" s="1" t="s">
        <v>910</v>
      </c>
      <c r="T912" s="1"/>
      <c r="U912" s="1"/>
      <c r="V912" s="1" t="s">
        <v>14174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20098</v>
      </c>
      <c r="F913" s="1" t="s">
        <v>20702</v>
      </c>
      <c r="G913" s="1" t="s">
        <v>21305</v>
      </c>
      <c r="H913" s="1" t="s">
        <v>21873</v>
      </c>
      <c r="I913" s="1" t="s">
        <v>10621</v>
      </c>
      <c r="J913" s="1"/>
      <c r="K913" s="1" t="s">
        <v>21982</v>
      </c>
      <c r="L913" s="1" t="s">
        <v>911</v>
      </c>
      <c r="M913" s="1" t="s">
        <v>12294</v>
      </c>
      <c r="N913" s="1" t="s">
        <v>13054</v>
      </c>
      <c r="O913" s="1" t="s">
        <v>911</v>
      </c>
      <c r="P913" s="1" t="s">
        <v>21998</v>
      </c>
      <c r="Q913" s="1" t="s">
        <v>21998</v>
      </c>
      <c r="R913" s="1" t="s">
        <v>14166</v>
      </c>
      <c r="S913" s="1" t="s">
        <v>911</v>
      </c>
      <c r="T913" s="1"/>
      <c r="U913" s="1"/>
      <c r="V913" s="1" t="s">
        <v>14174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20099</v>
      </c>
      <c r="F914" s="1" t="s">
        <v>20703</v>
      </c>
      <c r="G914" s="1" t="s">
        <v>21306</v>
      </c>
      <c r="H914" s="1" t="s">
        <v>21874</v>
      </c>
      <c r="I914" s="1" t="s">
        <v>10622</v>
      </c>
      <c r="J914" s="1"/>
      <c r="K914" s="1" t="s">
        <v>21982</v>
      </c>
      <c r="L914" s="1" t="s">
        <v>912</v>
      </c>
      <c r="M914" s="1" t="s">
        <v>12295</v>
      </c>
      <c r="N914" s="1" t="s">
        <v>13054</v>
      </c>
      <c r="O914" s="1" t="s">
        <v>912</v>
      </c>
      <c r="P914" s="1" t="s">
        <v>21998</v>
      </c>
      <c r="Q914" s="1" t="s">
        <v>21998</v>
      </c>
      <c r="R914" s="1" t="s">
        <v>14166</v>
      </c>
      <c r="S914" s="1" t="s">
        <v>912</v>
      </c>
      <c r="T914" s="1"/>
      <c r="U914" s="1"/>
      <c r="V914" s="1" t="s">
        <v>14174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5933</v>
      </c>
      <c r="G915" s="1" t="s">
        <v>7522</v>
      </c>
      <c r="H915" s="1" t="s">
        <v>9036</v>
      </c>
      <c r="I915" s="1" t="s">
        <v>10623</v>
      </c>
      <c r="J915" s="1"/>
      <c r="K915" s="1" t="s">
        <v>21982</v>
      </c>
      <c r="L915" s="1" t="s">
        <v>913</v>
      </c>
      <c r="M915" s="1" t="s">
        <v>12296</v>
      </c>
      <c r="N915" s="1" t="s">
        <v>13054</v>
      </c>
      <c r="O915" s="1" t="s">
        <v>913</v>
      </c>
      <c r="P915" s="1" t="s">
        <v>21998</v>
      </c>
      <c r="Q915" s="1" t="s">
        <v>21998</v>
      </c>
      <c r="R915" s="1" t="s">
        <v>14166</v>
      </c>
      <c r="S915" s="1" t="s">
        <v>913</v>
      </c>
      <c r="T915" s="1"/>
      <c r="U915" s="1"/>
      <c r="V915" s="1" t="s">
        <v>14174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14880</v>
      </c>
      <c r="F916" s="1" t="s">
        <v>15764</v>
      </c>
      <c r="G916" s="1" t="s">
        <v>16637</v>
      </c>
      <c r="H916" s="1" t="s">
        <v>17472</v>
      </c>
      <c r="I916" s="1" t="s">
        <v>10624</v>
      </c>
      <c r="J916" s="1"/>
      <c r="K916" s="1" t="s">
        <v>21982</v>
      </c>
      <c r="L916" s="1" t="s">
        <v>914</v>
      </c>
      <c r="M916" s="1" t="s">
        <v>12297</v>
      </c>
      <c r="N916" s="1" t="s">
        <v>13054</v>
      </c>
      <c r="O916" s="1" t="s">
        <v>914</v>
      </c>
      <c r="P916" s="1" t="s">
        <v>21998</v>
      </c>
      <c r="Q916" s="1" t="s">
        <v>21998</v>
      </c>
      <c r="R916" s="1" t="s">
        <v>14166</v>
      </c>
      <c r="S916" s="1" t="s">
        <v>914</v>
      </c>
      <c r="T916" s="1"/>
      <c r="U916" s="1"/>
      <c r="V916" s="1" t="s">
        <v>14174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5935</v>
      </c>
      <c r="G917" s="1" t="s">
        <v>7524</v>
      </c>
      <c r="H917" s="1" t="s">
        <v>9038</v>
      </c>
      <c r="I917" s="1" t="s">
        <v>10625</v>
      </c>
      <c r="J917" s="1"/>
      <c r="K917" s="1" t="s">
        <v>21982</v>
      </c>
      <c r="L917" s="1" t="s">
        <v>915</v>
      </c>
      <c r="M917" s="1" t="s">
        <v>12298</v>
      </c>
      <c r="N917" s="1" t="s">
        <v>13054</v>
      </c>
      <c r="O917" s="1" t="s">
        <v>915</v>
      </c>
      <c r="P917" s="1" t="s">
        <v>21998</v>
      </c>
      <c r="Q917" s="1" t="s">
        <v>21998</v>
      </c>
      <c r="R917" s="1" t="s">
        <v>14166</v>
      </c>
      <c r="S917" s="1" t="s">
        <v>915</v>
      </c>
      <c r="T917" s="1"/>
      <c r="U917" s="1"/>
      <c r="V917" s="1" t="s">
        <v>14174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20100</v>
      </c>
      <c r="F918" s="1" t="s">
        <v>20704</v>
      </c>
      <c r="G918" s="1" t="s">
        <v>21307</v>
      </c>
      <c r="H918" s="1" t="s">
        <v>21875</v>
      </c>
      <c r="I918" s="1" t="s">
        <v>10626</v>
      </c>
      <c r="J918" s="1"/>
      <c r="K918" s="1" t="s">
        <v>21982</v>
      </c>
      <c r="L918" s="1" t="s">
        <v>916</v>
      </c>
      <c r="M918" s="1" t="s">
        <v>12299</v>
      </c>
      <c r="N918" s="1" t="s">
        <v>13054</v>
      </c>
      <c r="O918" s="1" t="s">
        <v>916</v>
      </c>
      <c r="P918" s="1" t="s">
        <v>21998</v>
      </c>
      <c r="Q918" s="1" t="s">
        <v>21998</v>
      </c>
      <c r="R918" s="1" t="s">
        <v>14166</v>
      </c>
      <c r="S918" s="1" t="s">
        <v>916</v>
      </c>
      <c r="T918" s="1"/>
      <c r="U918" s="1"/>
      <c r="V918" s="1" t="s">
        <v>14174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5937</v>
      </c>
      <c r="G919" s="1" t="s">
        <v>7526</v>
      </c>
      <c r="H919" s="1" t="s">
        <v>9040</v>
      </c>
      <c r="I919" s="1" t="s">
        <v>10627</v>
      </c>
      <c r="J919" s="1"/>
      <c r="K919" s="1" t="s">
        <v>21982</v>
      </c>
      <c r="L919" s="1" t="s">
        <v>917</v>
      </c>
      <c r="M919" s="1" t="s">
        <v>12300</v>
      </c>
      <c r="N919" s="1" t="s">
        <v>13054</v>
      </c>
      <c r="O919" s="1" t="s">
        <v>917</v>
      </c>
      <c r="P919" s="1" t="s">
        <v>21998</v>
      </c>
      <c r="Q919" s="1" t="s">
        <v>21998</v>
      </c>
      <c r="R919" s="1" t="s">
        <v>14166</v>
      </c>
      <c r="S919" s="1" t="s">
        <v>917</v>
      </c>
      <c r="T919" s="1"/>
      <c r="U919" s="1"/>
      <c r="V919" s="1" t="s">
        <v>14174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20101</v>
      </c>
      <c r="F920" s="1" t="s">
        <v>20705</v>
      </c>
      <c r="G920" s="1" t="s">
        <v>21308</v>
      </c>
      <c r="H920" s="1" t="s">
        <v>21876</v>
      </c>
      <c r="I920" s="1" t="s">
        <v>10628</v>
      </c>
      <c r="J920" s="1"/>
      <c r="K920" s="1" t="s">
        <v>21982</v>
      </c>
      <c r="L920" s="1" t="s">
        <v>918</v>
      </c>
      <c r="M920" s="1" t="s">
        <v>12301</v>
      </c>
      <c r="N920" s="1" t="s">
        <v>13054</v>
      </c>
      <c r="O920" s="1" t="s">
        <v>918</v>
      </c>
      <c r="P920" s="1" t="s">
        <v>21998</v>
      </c>
      <c r="Q920" s="1" t="s">
        <v>21998</v>
      </c>
      <c r="R920" s="1" t="s">
        <v>14166</v>
      </c>
      <c r="S920" s="1" t="s">
        <v>918</v>
      </c>
      <c r="T920" s="1"/>
      <c r="U920" s="1"/>
      <c r="V920" s="1" t="s">
        <v>14174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5939</v>
      </c>
      <c r="G921" s="1" t="s">
        <v>7528</v>
      </c>
      <c r="H921" s="1" t="s">
        <v>9042</v>
      </c>
      <c r="I921" s="1" t="s">
        <v>10629</v>
      </c>
      <c r="J921" s="1"/>
      <c r="K921" s="1" t="s">
        <v>21982</v>
      </c>
      <c r="L921" s="1" t="s">
        <v>919</v>
      </c>
      <c r="M921" s="1" t="s">
        <v>12302</v>
      </c>
      <c r="N921" s="1" t="s">
        <v>13054</v>
      </c>
      <c r="O921" s="1" t="s">
        <v>919</v>
      </c>
      <c r="P921" s="1" t="s">
        <v>21998</v>
      </c>
      <c r="Q921" s="1" t="s">
        <v>21998</v>
      </c>
      <c r="R921" s="1" t="s">
        <v>14166</v>
      </c>
      <c r="S921" s="1" t="s">
        <v>919</v>
      </c>
      <c r="T921" s="1"/>
      <c r="U921" s="1"/>
      <c r="V921" s="1" t="s">
        <v>14174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5940</v>
      </c>
      <c r="G922" s="1" t="s">
        <v>4307</v>
      </c>
      <c r="H922" s="1" t="s">
        <v>9043</v>
      </c>
      <c r="I922" s="1" t="s">
        <v>10630</v>
      </c>
      <c r="J922" s="1"/>
      <c r="K922" s="1" t="s">
        <v>21982</v>
      </c>
      <c r="L922" s="1" t="s">
        <v>920</v>
      </c>
      <c r="M922" s="1" t="s">
        <v>12303</v>
      </c>
      <c r="N922" s="1" t="s">
        <v>13054</v>
      </c>
      <c r="O922" s="1" t="s">
        <v>920</v>
      </c>
      <c r="P922" s="1" t="s">
        <v>21998</v>
      </c>
      <c r="Q922" s="1" t="s">
        <v>21998</v>
      </c>
      <c r="R922" s="1" t="s">
        <v>14166</v>
      </c>
      <c r="S922" s="1" t="s">
        <v>920</v>
      </c>
      <c r="T922" s="1"/>
      <c r="U922" s="1"/>
      <c r="V922" s="1" t="s">
        <v>14174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20102</v>
      </c>
      <c r="F923" s="1" t="s">
        <v>20706</v>
      </c>
      <c r="G923" s="1" t="s">
        <v>21309</v>
      </c>
      <c r="H923" s="1" t="s">
        <v>21877</v>
      </c>
      <c r="I923" s="1" t="s">
        <v>10631</v>
      </c>
      <c r="J923" s="1"/>
      <c r="K923" s="1" t="s">
        <v>21982</v>
      </c>
      <c r="L923" s="1" t="s">
        <v>921</v>
      </c>
      <c r="M923" s="1" t="s">
        <v>12304</v>
      </c>
      <c r="N923" s="1" t="s">
        <v>13054</v>
      </c>
      <c r="O923" s="1" t="s">
        <v>921</v>
      </c>
      <c r="P923" s="1" t="s">
        <v>21998</v>
      </c>
      <c r="Q923" s="1" t="s">
        <v>21998</v>
      </c>
      <c r="R923" s="1" t="s">
        <v>14166</v>
      </c>
      <c r="S923" s="1" t="s">
        <v>921</v>
      </c>
      <c r="T923" s="1"/>
      <c r="U923" s="1"/>
      <c r="V923" s="1" t="s">
        <v>14174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14885</v>
      </c>
      <c r="F924" s="1" t="s">
        <v>15769</v>
      </c>
      <c r="G924" s="1" t="s">
        <v>14885</v>
      </c>
      <c r="H924" s="1" t="s">
        <v>17477</v>
      </c>
      <c r="I924" s="1" t="s">
        <v>10632</v>
      </c>
      <c r="J924" s="1"/>
      <c r="K924" s="1" t="s">
        <v>21982</v>
      </c>
      <c r="L924" s="1" t="s">
        <v>922</v>
      </c>
      <c r="M924" s="1" t="s">
        <v>12305</v>
      </c>
      <c r="N924" s="1" t="s">
        <v>13054</v>
      </c>
      <c r="O924" s="1" t="s">
        <v>922</v>
      </c>
      <c r="P924" s="1" t="s">
        <v>21998</v>
      </c>
      <c r="Q924" s="1" t="s">
        <v>21998</v>
      </c>
      <c r="R924" s="1" t="s">
        <v>14166</v>
      </c>
      <c r="S924" s="1" t="s">
        <v>922</v>
      </c>
      <c r="T924" s="1"/>
      <c r="U924" s="1"/>
      <c r="V924" s="1" t="s">
        <v>14174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5943</v>
      </c>
      <c r="G925" s="1" t="s">
        <v>7530</v>
      </c>
      <c r="H925" s="1" t="s">
        <v>9046</v>
      </c>
      <c r="I925" s="1" t="s">
        <v>10633</v>
      </c>
      <c r="J925" s="1"/>
      <c r="K925" s="1" t="s">
        <v>21982</v>
      </c>
      <c r="L925" s="1" t="s">
        <v>923</v>
      </c>
      <c r="M925" s="1" t="s">
        <v>12306</v>
      </c>
      <c r="N925" s="1" t="s">
        <v>13054</v>
      </c>
      <c r="O925" s="1" t="s">
        <v>923</v>
      </c>
      <c r="P925" s="1" t="s">
        <v>21998</v>
      </c>
      <c r="Q925" s="1" t="s">
        <v>21998</v>
      </c>
      <c r="R925" s="1" t="s">
        <v>14166</v>
      </c>
      <c r="S925" s="1" t="s">
        <v>923</v>
      </c>
      <c r="T925" s="1"/>
      <c r="U925" s="1"/>
      <c r="V925" s="1" t="s">
        <v>14174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20103</v>
      </c>
      <c r="F926" s="1" t="s">
        <v>20707</v>
      </c>
      <c r="G926" s="1" t="s">
        <v>21310</v>
      </c>
      <c r="H926" s="1" t="s">
        <v>21878</v>
      </c>
      <c r="I926" s="1" t="s">
        <v>10634</v>
      </c>
      <c r="J926" s="1"/>
      <c r="K926" s="1" t="s">
        <v>21982</v>
      </c>
      <c r="L926" s="1" t="s">
        <v>924</v>
      </c>
      <c r="M926" s="1" t="s">
        <v>12307</v>
      </c>
      <c r="N926" s="1" t="s">
        <v>13054</v>
      </c>
      <c r="O926" s="1" t="s">
        <v>924</v>
      </c>
      <c r="P926" s="1" t="s">
        <v>21998</v>
      </c>
      <c r="Q926" s="1" t="s">
        <v>21998</v>
      </c>
      <c r="R926" s="1" t="s">
        <v>14166</v>
      </c>
      <c r="S926" s="1" t="s">
        <v>924</v>
      </c>
      <c r="T926" s="1"/>
      <c r="U926" s="1"/>
      <c r="V926" s="1" t="s">
        <v>14174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5945</v>
      </c>
      <c r="G927" s="1" t="s">
        <v>7532</v>
      </c>
      <c r="H927" s="1" t="s">
        <v>9048</v>
      </c>
      <c r="I927" s="1" t="s">
        <v>10635</v>
      </c>
      <c r="J927" s="1"/>
      <c r="K927" s="1" t="s">
        <v>21982</v>
      </c>
      <c r="L927" s="1" t="s">
        <v>925</v>
      </c>
      <c r="M927" s="1" t="s">
        <v>12308</v>
      </c>
      <c r="N927" s="1" t="s">
        <v>13054</v>
      </c>
      <c r="O927" s="1" t="s">
        <v>925</v>
      </c>
      <c r="P927" s="1" t="s">
        <v>21998</v>
      </c>
      <c r="Q927" s="1" t="s">
        <v>21998</v>
      </c>
      <c r="R927" s="1" t="s">
        <v>14166</v>
      </c>
      <c r="S927" s="1" t="s">
        <v>925</v>
      </c>
      <c r="T927" s="1"/>
      <c r="U927" s="1"/>
      <c r="V927" s="1" t="s">
        <v>14174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20104</v>
      </c>
      <c r="F928" s="1" t="s">
        <v>20104</v>
      </c>
      <c r="G928" s="1" t="s">
        <v>21311</v>
      </c>
      <c r="H928" s="1" t="s">
        <v>21879</v>
      </c>
      <c r="I928" s="1" t="s">
        <v>10636</v>
      </c>
      <c r="J928" s="1"/>
      <c r="K928" s="1" t="s">
        <v>21982</v>
      </c>
      <c r="L928" s="1" t="s">
        <v>926</v>
      </c>
      <c r="M928" s="1" t="s">
        <v>12309</v>
      </c>
      <c r="N928" s="1" t="s">
        <v>13054</v>
      </c>
      <c r="O928" s="1" t="s">
        <v>926</v>
      </c>
      <c r="P928" s="1" t="s">
        <v>21998</v>
      </c>
      <c r="Q928" s="1" t="s">
        <v>21998</v>
      </c>
      <c r="R928" s="1" t="s">
        <v>14166</v>
      </c>
      <c r="S928" s="1" t="s">
        <v>926</v>
      </c>
      <c r="T928" s="1"/>
      <c r="U928" s="1"/>
      <c r="V928" s="1" t="s">
        <v>14174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5946</v>
      </c>
      <c r="G929" s="1" t="s">
        <v>7534</v>
      </c>
      <c r="H929" s="1" t="s">
        <v>9050</v>
      </c>
      <c r="I929" s="1" t="s">
        <v>10637</v>
      </c>
      <c r="J929" s="1"/>
      <c r="K929" s="1" t="s">
        <v>21982</v>
      </c>
      <c r="L929" s="1" t="s">
        <v>927</v>
      </c>
      <c r="M929" s="1" t="s">
        <v>12310</v>
      </c>
      <c r="N929" s="1" t="s">
        <v>13054</v>
      </c>
      <c r="O929" s="1" t="s">
        <v>927</v>
      </c>
      <c r="P929" s="1" t="s">
        <v>21998</v>
      </c>
      <c r="Q929" s="1" t="s">
        <v>21998</v>
      </c>
      <c r="R929" s="1" t="s">
        <v>14166</v>
      </c>
      <c r="S929" s="1" t="s">
        <v>927</v>
      </c>
      <c r="T929" s="1"/>
      <c r="U929" s="1"/>
      <c r="V929" s="1" t="s">
        <v>14174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5947</v>
      </c>
      <c r="G930" s="1" t="s">
        <v>7535</v>
      </c>
      <c r="H930" s="1" t="s">
        <v>9051</v>
      </c>
      <c r="I930" s="1" t="s">
        <v>10638</v>
      </c>
      <c r="J930" s="1"/>
      <c r="K930" s="1" t="s">
        <v>21982</v>
      </c>
      <c r="L930" s="1" t="s">
        <v>928</v>
      </c>
      <c r="M930" s="1" t="s">
        <v>12311</v>
      </c>
      <c r="N930" s="1" t="s">
        <v>13054</v>
      </c>
      <c r="O930" s="1" t="s">
        <v>928</v>
      </c>
      <c r="P930" s="1" t="s">
        <v>21998</v>
      </c>
      <c r="Q930" s="1" t="s">
        <v>21998</v>
      </c>
      <c r="R930" s="1" t="s">
        <v>14166</v>
      </c>
      <c r="S930" s="1" t="s">
        <v>928</v>
      </c>
      <c r="T930" s="1"/>
      <c r="U930" s="1"/>
      <c r="V930" s="1" t="s">
        <v>14174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5948</v>
      </c>
      <c r="G931" s="1" t="s">
        <v>7536</v>
      </c>
      <c r="H931" s="1" t="s">
        <v>9052</v>
      </c>
      <c r="I931" s="1" t="s">
        <v>10639</v>
      </c>
      <c r="J931" s="1"/>
      <c r="K931" s="1" t="s">
        <v>21982</v>
      </c>
      <c r="L931" s="1" t="s">
        <v>929</v>
      </c>
      <c r="M931" s="1" t="s">
        <v>12312</v>
      </c>
      <c r="N931" s="1" t="s">
        <v>13054</v>
      </c>
      <c r="O931" s="1" t="s">
        <v>929</v>
      </c>
      <c r="P931" s="1" t="s">
        <v>21999</v>
      </c>
      <c r="Q931" s="1" t="s">
        <v>22148</v>
      </c>
      <c r="R931" s="1" t="s">
        <v>14166</v>
      </c>
      <c r="S931" s="1" t="s">
        <v>929</v>
      </c>
      <c r="T931" s="1" t="s">
        <v>22621</v>
      </c>
      <c r="U931" s="1"/>
      <c r="V931" s="1" t="s">
        <v>14174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20105</v>
      </c>
      <c r="F932" s="1" t="s">
        <v>20708</v>
      </c>
      <c r="G932" s="1" t="s">
        <v>21312</v>
      </c>
      <c r="H932" s="1" t="s">
        <v>21880</v>
      </c>
      <c r="I932" s="1" t="s">
        <v>10640</v>
      </c>
      <c r="J932" s="1"/>
      <c r="K932" s="1" t="s">
        <v>21982</v>
      </c>
      <c r="L932" s="1" t="s">
        <v>930</v>
      </c>
      <c r="M932" s="1" t="s">
        <v>12313</v>
      </c>
      <c r="N932" s="1" t="s">
        <v>13054</v>
      </c>
      <c r="O932" s="1" t="s">
        <v>930</v>
      </c>
      <c r="P932" s="1" t="s">
        <v>21999</v>
      </c>
      <c r="Q932" s="1" t="s">
        <v>22149</v>
      </c>
      <c r="R932" s="1" t="s">
        <v>14166</v>
      </c>
      <c r="S932" s="1" t="s">
        <v>930</v>
      </c>
      <c r="T932" s="1"/>
      <c r="U932" s="1"/>
      <c r="V932" s="1" t="s">
        <v>14174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20106</v>
      </c>
      <c r="F933" s="1" t="s">
        <v>20709</v>
      </c>
      <c r="G933" s="1" t="s">
        <v>21313</v>
      </c>
      <c r="H933" s="1" t="s">
        <v>21881</v>
      </c>
      <c r="I933" s="1" t="s">
        <v>10641</v>
      </c>
      <c r="J933" s="1"/>
      <c r="K933" s="1" t="s">
        <v>21982</v>
      </c>
      <c r="L933" s="1" t="s">
        <v>931</v>
      </c>
      <c r="M933" s="1" t="s">
        <v>12314</v>
      </c>
      <c r="N933" s="1" t="s">
        <v>13054</v>
      </c>
      <c r="O933" s="1" t="s">
        <v>931</v>
      </c>
      <c r="P933" s="1" t="s">
        <v>21999</v>
      </c>
      <c r="Q933" s="1" t="s">
        <v>22150</v>
      </c>
      <c r="R933" s="1" t="s">
        <v>14166</v>
      </c>
      <c r="S933" s="1" t="s">
        <v>931</v>
      </c>
      <c r="T933" s="1"/>
      <c r="U933" s="1"/>
      <c r="V933" s="1" t="s">
        <v>14174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20107</v>
      </c>
      <c r="F934" s="1" t="s">
        <v>20710</v>
      </c>
      <c r="G934" s="1" t="s">
        <v>21314</v>
      </c>
      <c r="H934" s="1" t="s">
        <v>21882</v>
      </c>
      <c r="I934" s="1" t="s">
        <v>10642</v>
      </c>
      <c r="J934" s="1"/>
      <c r="K934" s="1" t="s">
        <v>21982</v>
      </c>
      <c r="L934" s="1" t="s">
        <v>932</v>
      </c>
      <c r="M934" s="1" t="s">
        <v>12315</v>
      </c>
      <c r="N934" s="1" t="s">
        <v>13054</v>
      </c>
      <c r="O934" s="1" t="s">
        <v>932</v>
      </c>
      <c r="P934" s="1" t="s">
        <v>21999</v>
      </c>
      <c r="Q934" s="1" t="s">
        <v>22151</v>
      </c>
      <c r="R934" s="1" t="s">
        <v>14166</v>
      </c>
      <c r="S934" s="1" t="s">
        <v>932</v>
      </c>
      <c r="T934" s="1"/>
      <c r="U934" s="1"/>
      <c r="V934" s="1" t="s">
        <v>14174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14891</v>
      </c>
      <c r="F935" s="1" t="s">
        <v>15775</v>
      </c>
      <c r="G935" s="1" t="s">
        <v>16646</v>
      </c>
      <c r="H935" s="1" t="s">
        <v>17483</v>
      </c>
      <c r="I935" s="1" t="s">
        <v>10643</v>
      </c>
      <c r="J935" s="1"/>
      <c r="K935" s="1" t="s">
        <v>21982</v>
      </c>
      <c r="L935" s="1" t="s">
        <v>933</v>
      </c>
      <c r="M935" s="1" t="s">
        <v>12316</v>
      </c>
      <c r="N935" s="1" t="s">
        <v>13054</v>
      </c>
      <c r="O935" s="1" t="s">
        <v>933</v>
      </c>
      <c r="P935" s="1" t="s">
        <v>21999</v>
      </c>
      <c r="Q935" s="1" t="s">
        <v>22152</v>
      </c>
      <c r="R935" s="1" t="s">
        <v>14166</v>
      </c>
      <c r="S935" s="1" t="s">
        <v>933</v>
      </c>
      <c r="T935" s="1"/>
      <c r="U935" s="1"/>
      <c r="V935" s="1" t="s">
        <v>14174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14892</v>
      </c>
      <c r="F936" s="1" t="s">
        <v>15776</v>
      </c>
      <c r="G936" s="1" t="s">
        <v>16647</v>
      </c>
      <c r="H936" s="1" t="s">
        <v>17484</v>
      </c>
      <c r="I936" s="1" t="s">
        <v>10644</v>
      </c>
      <c r="J936" s="1"/>
      <c r="K936" s="1" t="s">
        <v>21982</v>
      </c>
      <c r="L936" s="1" t="s">
        <v>934</v>
      </c>
      <c r="M936" s="1" t="s">
        <v>12317</v>
      </c>
      <c r="N936" s="1" t="s">
        <v>13054</v>
      </c>
      <c r="O936" s="1" t="s">
        <v>934</v>
      </c>
      <c r="P936" s="1" t="s">
        <v>21999</v>
      </c>
      <c r="Q936" s="1" t="s">
        <v>22153</v>
      </c>
      <c r="R936" s="1" t="s">
        <v>14166</v>
      </c>
      <c r="S936" s="1" t="s">
        <v>934</v>
      </c>
      <c r="T936" s="1"/>
      <c r="U936" s="1"/>
      <c r="V936" s="1" t="s">
        <v>14174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20108</v>
      </c>
      <c r="F937" s="1" t="s">
        <v>20711</v>
      </c>
      <c r="G937" s="1" t="s">
        <v>20108</v>
      </c>
      <c r="H937" s="1" t="s">
        <v>21883</v>
      </c>
      <c r="I937" s="1" t="s">
        <v>10645</v>
      </c>
      <c r="J937" s="1"/>
      <c r="K937" s="1" t="s">
        <v>21982</v>
      </c>
      <c r="L937" s="1" t="s">
        <v>935</v>
      </c>
      <c r="M937" s="1" t="s">
        <v>12318</v>
      </c>
      <c r="N937" s="1" t="s">
        <v>13054</v>
      </c>
      <c r="O937" s="1" t="s">
        <v>935</v>
      </c>
      <c r="P937" s="1" t="s">
        <v>21999</v>
      </c>
      <c r="Q937" s="1" t="s">
        <v>22154</v>
      </c>
      <c r="R937" s="1" t="s">
        <v>14166</v>
      </c>
      <c r="S937" s="1" t="s">
        <v>935</v>
      </c>
      <c r="T937" s="1"/>
      <c r="U937" s="1"/>
      <c r="V937" s="1" t="s">
        <v>14174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20109</v>
      </c>
      <c r="F938" s="1" t="s">
        <v>20712</v>
      </c>
      <c r="G938" s="1" t="s">
        <v>21315</v>
      </c>
      <c r="H938" s="1" t="s">
        <v>21884</v>
      </c>
      <c r="I938" s="1" t="s">
        <v>10646</v>
      </c>
      <c r="J938" s="1"/>
      <c r="K938" s="1" t="s">
        <v>21982</v>
      </c>
      <c r="L938" s="1" t="s">
        <v>936</v>
      </c>
      <c r="M938" s="1" t="s">
        <v>12319</v>
      </c>
      <c r="N938" s="1" t="s">
        <v>13054</v>
      </c>
      <c r="O938" s="1" t="s">
        <v>936</v>
      </c>
      <c r="P938" s="1" t="s">
        <v>21999</v>
      </c>
      <c r="Q938" s="1" t="s">
        <v>22155</v>
      </c>
      <c r="R938" s="1" t="s">
        <v>14166</v>
      </c>
      <c r="S938" s="1" t="s">
        <v>936</v>
      </c>
      <c r="T938" s="1"/>
      <c r="U938" s="1"/>
      <c r="V938" s="1" t="s">
        <v>14174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5956</v>
      </c>
      <c r="G939" s="1" t="s">
        <v>7543</v>
      </c>
      <c r="H939" s="1" t="s">
        <v>9060</v>
      </c>
      <c r="I939" s="1" t="s">
        <v>10647</v>
      </c>
      <c r="J939" s="1"/>
      <c r="K939" s="1" t="s">
        <v>21982</v>
      </c>
      <c r="L939" s="1" t="s">
        <v>937</v>
      </c>
      <c r="M939" s="1" t="s">
        <v>12320</v>
      </c>
      <c r="N939" s="1" t="s">
        <v>13054</v>
      </c>
      <c r="O939" s="1" t="s">
        <v>937</v>
      </c>
      <c r="P939" s="1" t="s">
        <v>21999</v>
      </c>
      <c r="Q939" s="1" t="s">
        <v>22156</v>
      </c>
      <c r="R939" s="1" t="s">
        <v>14166</v>
      </c>
      <c r="S939" s="1" t="s">
        <v>937</v>
      </c>
      <c r="T939" s="1"/>
      <c r="U939" s="1"/>
      <c r="V939" s="1" t="s">
        <v>14174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20110</v>
      </c>
      <c r="F940" s="1" t="s">
        <v>20713</v>
      </c>
      <c r="G940" s="1" t="s">
        <v>21316</v>
      </c>
      <c r="H940" s="1" t="s">
        <v>21885</v>
      </c>
      <c r="I940" s="1" t="s">
        <v>10648</v>
      </c>
      <c r="J940" s="1"/>
      <c r="K940" s="1" t="s">
        <v>21982</v>
      </c>
      <c r="L940" s="1" t="s">
        <v>938</v>
      </c>
      <c r="M940" s="1" t="s">
        <v>12321</v>
      </c>
      <c r="N940" s="1" t="s">
        <v>13054</v>
      </c>
      <c r="O940" s="1" t="s">
        <v>938</v>
      </c>
      <c r="P940" s="1" t="s">
        <v>21999</v>
      </c>
      <c r="Q940" s="1" t="s">
        <v>22157</v>
      </c>
      <c r="R940" s="1" t="s">
        <v>14166</v>
      </c>
      <c r="S940" s="1" t="s">
        <v>938</v>
      </c>
      <c r="T940" s="1"/>
      <c r="U940" s="1"/>
      <c r="V940" s="1" t="s">
        <v>14174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14894</v>
      </c>
      <c r="F941" s="1" t="s">
        <v>15778</v>
      </c>
      <c r="G941" s="1" t="s">
        <v>16648</v>
      </c>
      <c r="H941" s="1" t="s">
        <v>17486</v>
      </c>
      <c r="I941" s="1" t="s">
        <v>10649</v>
      </c>
      <c r="J941" s="1"/>
      <c r="K941" s="1" t="s">
        <v>21982</v>
      </c>
      <c r="L941" s="1" t="s">
        <v>939</v>
      </c>
      <c r="M941" s="1" t="s">
        <v>12322</v>
      </c>
      <c r="N941" s="1" t="s">
        <v>13054</v>
      </c>
      <c r="O941" s="1" t="s">
        <v>939</v>
      </c>
      <c r="P941" s="1" t="s">
        <v>21999</v>
      </c>
      <c r="Q941" s="1" t="s">
        <v>22158</v>
      </c>
      <c r="R941" s="1" t="s">
        <v>14166</v>
      </c>
      <c r="S941" s="1" t="s">
        <v>939</v>
      </c>
      <c r="T941" s="1"/>
      <c r="U941" s="1"/>
      <c r="V941" s="1" t="s">
        <v>14174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20111</v>
      </c>
      <c r="F942" s="1" t="s">
        <v>20714</v>
      </c>
      <c r="G942" s="1" t="s">
        <v>21317</v>
      </c>
      <c r="H942" s="1" t="s">
        <v>21886</v>
      </c>
      <c r="I942" s="1" t="s">
        <v>10650</v>
      </c>
      <c r="J942" s="1"/>
      <c r="K942" s="1" t="s">
        <v>21982</v>
      </c>
      <c r="L942" s="1" t="s">
        <v>940</v>
      </c>
      <c r="M942" s="1" t="s">
        <v>12323</v>
      </c>
      <c r="N942" s="1" t="s">
        <v>13054</v>
      </c>
      <c r="O942" s="1" t="s">
        <v>940</v>
      </c>
      <c r="P942" s="1" t="s">
        <v>21999</v>
      </c>
      <c r="Q942" s="1" t="s">
        <v>22159</v>
      </c>
      <c r="R942" s="1" t="s">
        <v>14166</v>
      </c>
      <c r="S942" s="1" t="s">
        <v>940</v>
      </c>
      <c r="T942" s="1"/>
      <c r="U942" s="1"/>
      <c r="V942" s="1" t="s">
        <v>14174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20112</v>
      </c>
      <c r="F943" s="1" t="s">
        <v>20715</v>
      </c>
      <c r="G943" s="1" t="s">
        <v>21318</v>
      </c>
      <c r="H943" s="1" t="s">
        <v>21887</v>
      </c>
      <c r="I943" s="1" t="s">
        <v>10651</v>
      </c>
      <c r="J943" s="1"/>
      <c r="K943" s="1" t="s">
        <v>21982</v>
      </c>
      <c r="L943" s="1" t="s">
        <v>941</v>
      </c>
      <c r="M943" s="1" t="s">
        <v>12324</v>
      </c>
      <c r="N943" s="1" t="s">
        <v>13054</v>
      </c>
      <c r="O943" s="1" t="s">
        <v>941</v>
      </c>
      <c r="P943" s="1" t="s">
        <v>21999</v>
      </c>
      <c r="Q943" s="1" t="s">
        <v>22160</v>
      </c>
      <c r="R943" s="1" t="s">
        <v>14166</v>
      </c>
      <c r="S943" s="1" t="s">
        <v>941</v>
      </c>
      <c r="T943" s="1"/>
      <c r="U943" s="1"/>
      <c r="V943" s="1" t="s">
        <v>14174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20113</v>
      </c>
      <c r="F944" s="1" t="s">
        <v>20716</v>
      </c>
      <c r="G944" s="1" t="s">
        <v>21319</v>
      </c>
      <c r="H944" s="1" t="s">
        <v>21888</v>
      </c>
      <c r="I944" s="1" t="s">
        <v>10652</v>
      </c>
      <c r="J944" s="1"/>
      <c r="K944" s="1" t="s">
        <v>21982</v>
      </c>
      <c r="L944" s="1" t="s">
        <v>942</v>
      </c>
      <c r="M944" s="1" t="s">
        <v>12325</v>
      </c>
      <c r="N944" s="1" t="s">
        <v>13054</v>
      </c>
      <c r="O944" s="1" t="s">
        <v>942</v>
      </c>
      <c r="P944" s="1" t="s">
        <v>21999</v>
      </c>
      <c r="Q944" s="1" t="s">
        <v>22161</v>
      </c>
      <c r="R944" s="1" t="s">
        <v>14166</v>
      </c>
      <c r="S944" s="1" t="s">
        <v>942</v>
      </c>
      <c r="T944" s="1"/>
      <c r="U944" s="1"/>
      <c r="V944" s="1" t="s">
        <v>14174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20114</v>
      </c>
      <c r="F945" s="1" t="s">
        <v>20717</v>
      </c>
      <c r="G945" s="1" t="s">
        <v>21320</v>
      </c>
      <c r="H945" s="1" t="s">
        <v>21889</v>
      </c>
      <c r="I945" s="1" t="s">
        <v>10653</v>
      </c>
      <c r="J945" s="1"/>
      <c r="K945" s="1" t="s">
        <v>21982</v>
      </c>
      <c r="L945" s="1" t="s">
        <v>943</v>
      </c>
      <c r="M945" s="1" t="s">
        <v>12326</v>
      </c>
      <c r="N945" s="1" t="s">
        <v>13054</v>
      </c>
      <c r="O945" s="1" t="s">
        <v>943</v>
      </c>
      <c r="P945" s="1" t="s">
        <v>21999</v>
      </c>
      <c r="Q945" s="1" t="s">
        <v>22162</v>
      </c>
      <c r="R945" s="1" t="s">
        <v>14166</v>
      </c>
      <c r="S945" s="1" t="s">
        <v>943</v>
      </c>
      <c r="T945" s="1"/>
      <c r="U945" s="1"/>
      <c r="V945" s="1" t="s">
        <v>14174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20115</v>
      </c>
      <c r="F946" s="1" t="s">
        <v>20718</v>
      </c>
      <c r="G946" s="1" t="s">
        <v>21321</v>
      </c>
      <c r="H946" s="1" t="s">
        <v>21890</v>
      </c>
      <c r="I946" s="1" t="s">
        <v>10654</v>
      </c>
      <c r="J946" s="1"/>
      <c r="K946" s="1" t="s">
        <v>21982</v>
      </c>
      <c r="L946" s="1" t="s">
        <v>944</v>
      </c>
      <c r="M946" s="1" t="s">
        <v>12327</v>
      </c>
      <c r="N946" s="1" t="s">
        <v>13054</v>
      </c>
      <c r="O946" s="1" t="s">
        <v>944</v>
      </c>
      <c r="P946" s="1" t="s">
        <v>21999</v>
      </c>
      <c r="Q946" s="1" t="s">
        <v>22163</v>
      </c>
      <c r="R946" s="1" t="s">
        <v>14166</v>
      </c>
      <c r="S946" s="1" t="s">
        <v>944</v>
      </c>
      <c r="T946" s="1"/>
      <c r="U946" s="1"/>
      <c r="V946" s="1" t="s">
        <v>14174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20116</v>
      </c>
      <c r="F947" s="1" t="s">
        <v>20719</v>
      </c>
      <c r="G947" s="1" t="s">
        <v>21322</v>
      </c>
      <c r="H947" s="1" t="s">
        <v>21891</v>
      </c>
      <c r="I947" s="1" t="s">
        <v>10655</v>
      </c>
      <c r="J947" s="1"/>
      <c r="K947" s="1" t="s">
        <v>21982</v>
      </c>
      <c r="L947" s="1" t="s">
        <v>945</v>
      </c>
      <c r="M947" s="1" t="s">
        <v>12328</v>
      </c>
      <c r="N947" s="1" t="s">
        <v>13054</v>
      </c>
      <c r="O947" s="1" t="s">
        <v>945</v>
      </c>
      <c r="P947" s="1" t="s">
        <v>21999</v>
      </c>
      <c r="Q947" s="1" t="s">
        <v>22164</v>
      </c>
      <c r="R947" s="1" t="s">
        <v>14166</v>
      </c>
      <c r="S947" s="1" t="s">
        <v>945</v>
      </c>
      <c r="T947" s="1"/>
      <c r="U947" s="1"/>
      <c r="V947" s="1" t="s">
        <v>14174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5965</v>
      </c>
      <c r="G948" s="1" t="s">
        <v>7552</v>
      </c>
      <c r="H948" s="1" t="s">
        <v>9069</v>
      </c>
      <c r="I948" s="1" t="s">
        <v>10656</v>
      </c>
      <c r="J948" s="1"/>
      <c r="K948" s="1" t="s">
        <v>21982</v>
      </c>
      <c r="L948" s="1" t="s">
        <v>946</v>
      </c>
      <c r="M948" s="1" t="s">
        <v>12329</v>
      </c>
      <c r="N948" s="1" t="s">
        <v>13054</v>
      </c>
      <c r="O948" s="1" t="s">
        <v>946</v>
      </c>
      <c r="P948" s="1" t="s">
        <v>21999</v>
      </c>
      <c r="Q948" s="1" t="s">
        <v>22165</v>
      </c>
      <c r="R948" s="1" t="s">
        <v>14166</v>
      </c>
      <c r="S948" s="1" t="s">
        <v>946</v>
      </c>
      <c r="T948" s="1"/>
      <c r="U948" s="1"/>
      <c r="V948" s="1" t="s">
        <v>14174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20117</v>
      </c>
      <c r="F949" s="1" t="s">
        <v>20117</v>
      </c>
      <c r="G949" s="1" t="s">
        <v>21323</v>
      </c>
      <c r="H949" s="1" t="s">
        <v>21892</v>
      </c>
      <c r="I949" s="1" t="s">
        <v>10657</v>
      </c>
      <c r="J949" s="1"/>
      <c r="K949" s="1" t="s">
        <v>21982</v>
      </c>
      <c r="L949" s="1" t="s">
        <v>947</v>
      </c>
      <c r="M949" s="1" t="s">
        <v>12330</v>
      </c>
      <c r="N949" s="1" t="s">
        <v>13054</v>
      </c>
      <c r="O949" s="1" t="s">
        <v>947</v>
      </c>
      <c r="P949" s="1" t="s">
        <v>21999</v>
      </c>
      <c r="Q949" s="1" t="s">
        <v>22166</v>
      </c>
      <c r="R949" s="1" t="s">
        <v>14166</v>
      </c>
      <c r="S949" s="1" t="s">
        <v>947</v>
      </c>
      <c r="T949" s="1"/>
      <c r="U949" s="1"/>
      <c r="V949" s="1" t="s">
        <v>14174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20118</v>
      </c>
      <c r="F950" s="1" t="s">
        <v>20720</v>
      </c>
      <c r="G950" s="1" t="s">
        <v>21324</v>
      </c>
      <c r="H950" s="1" t="s">
        <v>21893</v>
      </c>
      <c r="I950" s="1" t="s">
        <v>10658</v>
      </c>
      <c r="J950" s="1"/>
      <c r="K950" s="1" t="s">
        <v>21982</v>
      </c>
      <c r="L950" s="1" t="s">
        <v>948</v>
      </c>
      <c r="M950" s="1" t="s">
        <v>12331</v>
      </c>
      <c r="N950" s="1" t="s">
        <v>13054</v>
      </c>
      <c r="O950" s="1" t="s">
        <v>948</v>
      </c>
      <c r="P950" s="1" t="s">
        <v>21999</v>
      </c>
      <c r="Q950" s="1" t="s">
        <v>22167</v>
      </c>
      <c r="R950" s="1" t="s">
        <v>14166</v>
      </c>
      <c r="S950" s="1" t="s">
        <v>948</v>
      </c>
      <c r="T950" s="1"/>
      <c r="U950" s="1"/>
      <c r="V950" s="1" t="s">
        <v>14174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5967</v>
      </c>
      <c r="G951" s="1" t="s">
        <v>7555</v>
      </c>
      <c r="H951" s="1" t="s">
        <v>9072</v>
      </c>
      <c r="I951" s="1" t="s">
        <v>10659</v>
      </c>
      <c r="J951" s="1"/>
      <c r="K951" s="1" t="s">
        <v>21982</v>
      </c>
      <c r="L951" s="1" t="s">
        <v>949</v>
      </c>
      <c r="M951" s="1" t="s">
        <v>12332</v>
      </c>
      <c r="N951" s="1" t="s">
        <v>13054</v>
      </c>
      <c r="O951" s="1" t="s">
        <v>949</v>
      </c>
      <c r="P951" s="1" t="s">
        <v>21999</v>
      </c>
      <c r="Q951" s="1" t="s">
        <v>22168</v>
      </c>
      <c r="R951" s="1" t="s">
        <v>14166</v>
      </c>
      <c r="S951" s="1" t="s">
        <v>949</v>
      </c>
      <c r="T951" s="1"/>
      <c r="U951" s="1"/>
      <c r="V951" s="1" t="s">
        <v>14174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20119</v>
      </c>
      <c r="F952" s="1" t="s">
        <v>20721</v>
      </c>
      <c r="G952" s="1" t="s">
        <v>21325</v>
      </c>
      <c r="H952" s="1" t="s">
        <v>21894</v>
      </c>
      <c r="I952" s="1" t="s">
        <v>10660</v>
      </c>
      <c r="J952" s="1"/>
      <c r="K952" s="1" t="s">
        <v>21982</v>
      </c>
      <c r="L952" s="1" t="s">
        <v>950</v>
      </c>
      <c r="M952" s="1" t="s">
        <v>12333</v>
      </c>
      <c r="N952" s="1" t="s">
        <v>13054</v>
      </c>
      <c r="O952" s="1" t="s">
        <v>950</v>
      </c>
      <c r="P952" s="1" t="s">
        <v>21999</v>
      </c>
      <c r="Q952" s="1" t="s">
        <v>22169</v>
      </c>
      <c r="R952" s="1" t="s">
        <v>14166</v>
      </c>
      <c r="S952" s="1" t="s">
        <v>950</v>
      </c>
      <c r="T952" s="1"/>
      <c r="U952" s="1"/>
      <c r="V952" s="1" t="s">
        <v>14174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5969</v>
      </c>
      <c r="G953" s="1" t="s">
        <v>7557</v>
      </c>
      <c r="H953" s="1" t="s">
        <v>9074</v>
      </c>
      <c r="I953" s="1" t="s">
        <v>10661</v>
      </c>
      <c r="J953" s="1"/>
      <c r="K953" s="1" t="s">
        <v>21982</v>
      </c>
      <c r="L953" s="1" t="s">
        <v>951</v>
      </c>
      <c r="M953" s="1" t="s">
        <v>12334</v>
      </c>
      <c r="N953" s="1" t="s">
        <v>13054</v>
      </c>
      <c r="O953" s="1" t="s">
        <v>951</v>
      </c>
      <c r="P953" s="1" t="s">
        <v>21999</v>
      </c>
      <c r="Q953" s="1" t="s">
        <v>22170</v>
      </c>
      <c r="R953" s="1" t="s">
        <v>14166</v>
      </c>
      <c r="S953" s="1" t="s">
        <v>951</v>
      </c>
      <c r="T953" s="1"/>
      <c r="U953" s="1"/>
      <c r="V953" s="1" t="s">
        <v>14174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20120</v>
      </c>
      <c r="F954" s="1" t="s">
        <v>20722</v>
      </c>
      <c r="G954" s="1" t="s">
        <v>21326</v>
      </c>
      <c r="H954" s="1" t="s">
        <v>21895</v>
      </c>
      <c r="I954" s="1" t="s">
        <v>10662</v>
      </c>
      <c r="J954" s="1"/>
      <c r="K954" s="1" t="s">
        <v>21982</v>
      </c>
      <c r="L954" s="1" t="s">
        <v>952</v>
      </c>
      <c r="M954" s="1" t="s">
        <v>12335</v>
      </c>
      <c r="N954" s="1" t="s">
        <v>13054</v>
      </c>
      <c r="O954" s="1" t="s">
        <v>952</v>
      </c>
      <c r="P954" s="1" t="s">
        <v>21999</v>
      </c>
      <c r="Q954" s="1" t="s">
        <v>22171</v>
      </c>
      <c r="R954" s="1" t="s">
        <v>14166</v>
      </c>
      <c r="S954" s="1" t="s">
        <v>952</v>
      </c>
      <c r="T954" s="1"/>
      <c r="U954" s="1"/>
      <c r="V954" s="1" t="s">
        <v>14174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5971</v>
      </c>
      <c r="G955" s="1" t="s">
        <v>7559</v>
      </c>
      <c r="H955" s="1" t="s">
        <v>9076</v>
      </c>
      <c r="I955" s="1" t="s">
        <v>10663</v>
      </c>
      <c r="J955" s="1"/>
      <c r="K955" s="1" t="s">
        <v>21982</v>
      </c>
      <c r="L955" s="1" t="s">
        <v>953</v>
      </c>
      <c r="M955" s="1" t="s">
        <v>12336</v>
      </c>
      <c r="N955" s="1" t="s">
        <v>13054</v>
      </c>
      <c r="O955" s="1" t="s">
        <v>953</v>
      </c>
      <c r="P955" s="1" t="s">
        <v>21999</v>
      </c>
      <c r="Q955" s="1" t="s">
        <v>22172</v>
      </c>
      <c r="R955" s="1" t="s">
        <v>14166</v>
      </c>
      <c r="S955" s="1" t="s">
        <v>953</v>
      </c>
      <c r="T955" s="1"/>
      <c r="U955" s="1"/>
      <c r="V955" s="1" t="s">
        <v>14174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14905</v>
      </c>
      <c r="F956" s="1" t="s">
        <v>15788</v>
      </c>
      <c r="G956" s="1" t="s">
        <v>16659</v>
      </c>
      <c r="H956" s="1" t="s">
        <v>17497</v>
      </c>
      <c r="I956" s="1" t="s">
        <v>10664</v>
      </c>
      <c r="J956" s="1"/>
      <c r="K956" s="1" t="s">
        <v>21982</v>
      </c>
      <c r="L956" s="1" t="s">
        <v>954</v>
      </c>
      <c r="M956" s="1" t="s">
        <v>12337</v>
      </c>
      <c r="N956" s="1" t="s">
        <v>13054</v>
      </c>
      <c r="O956" s="1" t="s">
        <v>954</v>
      </c>
      <c r="P956" s="1" t="s">
        <v>21999</v>
      </c>
      <c r="Q956" s="1" t="s">
        <v>22173</v>
      </c>
      <c r="R956" s="1" t="s">
        <v>14166</v>
      </c>
      <c r="S956" s="1" t="s">
        <v>954</v>
      </c>
      <c r="T956" s="1"/>
      <c r="U956" s="1"/>
      <c r="V956" s="1" t="s">
        <v>14174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20121</v>
      </c>
      <c r="F957" s="1" t="s">
        <v>20723</v>
      </c>
      <c r="G957" s="1" t="s">
        <v>21327</v>
      </c>
      <c r="H957" s="1" t="s">
        <v>21896</v>
      </c>
      <c r="I957" s="1" t="s">
        <v>10665</v>
      </c>
      <c r="J957" s="1"/>
      <c r="K957" s="1" t="s">
        <v>21982</v>
      </c>
      <c r="L957" s="1" t="s">
        <v>955</v>
      </c>
      <c r="M957" s="1" t="s">
        <v>12338</v>
      </c>
      <c r="N957" s="1" t="s">
        <v>13054</v>
      </c>
      <c r="O957" s="1" t="s">
        <v>955</v>
      </c>
      <c r="P957" s="1" t="s">
        <v>21999</v>
      </c>
      <c r="Q957" s="1" t="s">
        <v>22174</v>
      </c>
      <c r="R957" s="1" t="s">
        <v>14166</v>
      </c>
      <c r="S957" s="1" t="s">
        <v>955</v>
      </c>
      <c r="T957" s="1"/>
      <c r="U957" s="1"/>
      <c r="V957" s="1" t="s">
        <v>14174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20122</v>
      </c>
      <c r="F958" s="1" t="s">
        <v>20122</v>
      </c>
      <c r="G958" s="1" t="s">
        <v>21328</v>
      </c>
      <c r="H958" s="1" t="s">
        <v>21894</v>
      </c>
      <c r="I958" s="1" t="s">
        <v>10666</v>
      </c>
      <c r="J958" s="1"/>
      <c r="K958" s="1" t="s">
        <v>21982</v>
      </c>
      <c r="L958" s="1" t="s">
        <v>956</v>
      </c>
      <c r="M958" s="1" t="s">
        <v>12339</v>
      </c>
      <c r="N958" s="1" t="s">
        <v>13054</v>
      </c>
      <c r="O958" s="1" t="s">
        <v>956</v>
      </c>
      <c r="P958" s="1" t="s">
        <v>21999</v>
      </c>
      <c r="Q958" s="1" t="s">
        <v>22169</v>
      </c>
      <c r="R958" s="1" t="s">
        <v>14166</v>
      </c>
      <c r="S958" s="1" t="s">
        <v>956</v>
      </c>
      <c r="T958" s="1"/>
      <c r="U958" s="1"/>
      <c r="V958" s="1" t="s">
        <v>14174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5974</v>
      </c>
      <c r="G959" s="1" t="s">
        <v>7563</v>
      </c>
      <c r="H959" s="1" t="s">
        <v>9079</v>
      </c>
      <c r="I959" s="1" t="s">
        <v>10667</v>
      </c>
      <c r="J959" s="1"/>
      <c r="K959" s="1" t="s">
        <v>21982</v>
      </c>
      <c r="L959" s="1" t="s">
        <v>957</v>
      </c>
      <c r="M959" s="1" t="s">
        <v>12340</v>
      </c>
      <c r="N959" s="1" t="s">
        <v>13054</v>
      </c>
      <c r="O959" s="1" t="s">
        <v>957</v>
      </c>
      <c r="P959" s="1" t="s">
        <v>21999</v>
      </c>
      <c r="Q959" s="1" t="s">
        <v>22175</v>
      </c>
      <c r="R959" s="1" t="s">
        <v>14166</v>
      </c>
      <c r="S959" s="1" t="s">
        <v>957</v>
      </c>
      <c r="T959" s="1"/>
      <c r="U959" s="1"/>
      <c r="V959" s="1" t="s">
        <v>14174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5975</v>
      </c>
      <c r="G960" s="1" t="s">
        <v>7564</v>
      </c>
      <c r="H960" s="1" t="s">
        <v>9080</v>
      </c>
      <c r="I960" s="1" t="s">
        <v>10668</v>
      </c>
      <c r="J960" s="1"/>
      <c r="K960" s="1" t="s">
        <v>21982</v>
      </c>
      <c r="L960" s="1" t="s">
        <v>958</v>
      </c>
      <c r="M960" s="1" t="s">
        <v>12341</v>
      </c>
      <c r="N960" s="1" t="s">
        <v>13054</v>
      </c>
      <c r="O960" s="1" t="s">
        <v>958</v>
      </c>
      <c r="P960" s="1" t="s">
        <v>21999</v>
      </c>
      <c r="Q960" s="1" t="s">
        <v>22176</v>
      </c>
      <c r="R960" s="1" t="s">
        <v>14166</v>
      </c>
      <c r="S960" s="1" t="s">
        <v>958</v>
      </c>
      <c r="T960" s="1"/>
      <c r="U960" s="1"/>
      <c r="V960" s="1" t="s">
        <v>14174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14909</v>
      </c>
      <c r="F961" s="1" t="s">
        <v>15791</v>
      </c>
      <c r="G961" s="1" t="s">
        <v>16663</v>
      </c>
      <c r="H961" s="1" t="s">
        <v>17500</v>
      </c>
      <c r="I961" s="1" t="s">
        <v>10669</v>
      </c>
      <c r="J961" s="1"/>
      <c r="K961" s="1" t="s">
        <v>21982</v>
      </c>
      <c r="L961" s="1" t="s">
        <v>959</v>
      </c>
      <c r="M961" s="1" t="s">
        <v>12342</v>
      </c>
      <c r="N961" s="1" t="s">
        <v>13054</v>
      </c>
      <c r="O961" s="1" t="s">
        <v>959</v>
      </c>
      <c r="P961" s="1" t="s">
        <v>21999</v>
      </c>
      <c r="Q961" s="1" t="s">
        <v>22177</v>
      </c>
      <c r="R961" s="1" t="s">
        <v>14166</v>
      </c>
      <c r="S961" s="1" t="s">
        <v>959</v>
      </c>
      <c r="T961" s="1"/>
      <c r="U961" s="1"/>
      <c r="V961" s="1" t="s">
        <v>14174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5977</v>
      </c>
      <c r="G962" s="1" t="s">
        <v>7566</v>
      </c>
      <c r="H962" s="1" t="s">
        <v>9082</v>
      </c>
      <c r="I962" s="1" t="s">
        <v>10670</v>
      </c>
      <c r="J962" s="1"/>
      <c r="K962" s="1" t="s">
        <v>21982</v>
      </c>
      <c r="L962" s="1" t="s">
        <v>960</v>
      </c>
      <c r="M962" s="1" t="s">
        <v>12343</v>
      </c>
      <c r="N962" s="1" t="s">
        <v>13054</v>
      </c>
      <c r="O962" s="1" t="s">
        <v>960</v>
      </c>
      <c r="P962" s="1" t="s">
        <v>21999</v>
      </c>
      <c r="Q962" s="1" t="s">
        <v>22178</v>
      </c>
      <c r="R962" s="1" t="s">
        <v>14166</v>
      </c>
      <c r="S962" s="1" t="s">
        <v>960</v>
      </c>
      <c r="T962" s="1"/>
      <c r="U962" s="1"/>
      <c r="V962" s="1" t="s">
        <v>14174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5978</v>
      </c>
      <c r="G963" s="1" t="s">
        <v>7567</v>
      </c>
      <c r="H963" s="1" t="s">
        <v>9083</v>
      </c>
      <c r="I963" s="1" t="s">
        <v>10671</v>
      </c>
      <c r="J963" s="1"/>
      <c r="K963" s="1" t="s">
        <v>21982</v>
      </c>
      <c r="L963" s="1" t="s">
        <v>961</v>
      </c>
      <c r="M963" s="1" t="s">
        <v>12344</v>
      </c>
      <c r="N963" s="1" t="s">
        <v>13054</v>
      </c>
      <c r="O963" s="1" t="s">
        <v>961</v>
      </c>
      <c r="P963" s="1" t="s">
        <v>21999</v>
      </c>
      <c r="Q963" s="1" t="s">
        <v>22179</v>
      </c>
      <c r="R963" s="1" t="s">
        <v>14166</v>
      </c>
      <c r="S963" s="1" t="s">
        <v>961</v>
      </c>
      <c r="T963" s="1"/>
      <c r="U963" s="1"/>
      <c r="V963" s="1" t="s">
        <v>14174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5979</v>
      </c>
      <c r="G964" s="1" t="s">
        <v>4349</v>
      </c>
      <c r="H964" s="1" t="s">
        <v>9084</v>
      </c>
      <c r="I964" s="1" t="s">
        <v>10672</v>
      </c>
      <c r="J964" s="1"/>
      <c r="K964" s="1" t="s">
        <v>21982</v>
      </c>
      <c r="L964" s="1" t="s">
        <v>962</v>
      </c>
      <c r="M964" s="1" t="s">
        <v>12345</v>
      </c>
      <c r="N964" s="1" t="s">
        <v>13054</v>
      </c>
      <c r="O964" s="1" t="s">
        <v>962</v>
      </c>
      <c r="P964" s="1" t="s">
        <v>21999</v>
      </c>
      <c r="Q964" s="1" t="s">
        <v>22180</v>
      </c>
      <c r="R964" s="1" t="s">
        <v>14166</v>
      </c>
      <c r="S964" s="1" t="s">
        <v>962</v>
      </c>
      <c r="T964" s="1"/>
      <c r="U964" s="1"/>
      <c r="V964" s="1" t="s">
        <v>14174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20123</v>
      </c>
      <c r="F965" s="1" t="s">
        <v>20724</v>
      </c>
      <c r="G965" s="1" t="s">
        <v>20123</v>
      </c>
      <c r="H965" s="1" t="s">
        <v>21897</v>
      </c>
      <c r="I965" s="1" t="s">
        <v>10673</v>
      </c>
      <c r="J965" s="1"/>
      <c r="K965" s="1" t="s">
        <v>21982</v>
      </c>
      <c r="L965" s="1" t="s">
        <v>963</v>
      </c>
      <c r="M965" s="1" t="s">
        <v>12346</v>
      </c>
      <c r="N965" s="1" t="s">
        <v>13054</v>
      </c>
      <c r="O965" s="1" t="s">
        <v>963</v>
      </c>
      <c r="P965" s="1" t="s">
        <v>21999</v>
      </c>
      <c r="Q965" s="1" t="s">
        <v>22181</v>
      </c>
      <c r="R965" s="1" t="s">
        <v>14166</v>
      </c>
      <c r="S965" s="1" t="s">
        <v>963</v>
      </c>
      <c r="T965" s="1"/>
      <c r="U965" s="1"/>
      <c r="V965" s="1" t="s">
        <v>14174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5981</v>
      </c>
      <c r="G966" s="1" t="s">
        <v>7568</v>
      </c>
      <c r="H966" s="1" t="s">
        <v>9086</v>
      </c>
      <c r="I966" s="1" t="s">
        <v>10674</v>
      </c>
      <c r="J966" s="1"/>
      <c r="K966" s="1" t="s">
        <v>21982</v>
      </c>
      <c r="L966" s="1" t="s">
        <v>964</v>
      </c>
      <c r="M966" s="1" t="s">
        <v>12347</v>
      </c>
      <c r="N966" s="1" t="s">
        <v>13054</v>
      </c>
      <c r="O966" s="1" t="s">
        <v>964</v>
      </c>
      <c r="P966" s="1" t="s">
        <v>21999</v>
      </c>
      <c r="Q966" s="1" t="s">
        <v>22182</v>
      </c>
      <c r="R966" s="1" t="s">
        <v>14166</v>
      </c>
      <c r="S966" s="1" t="s">
        <v>964</v>
      </c>
      <c r="T966" s="1"/>
      <c r="U966" s="1"/>
      <c r="V966" s="1" t="s">
        <v>14174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20124</v>
      </c>
      <c r="F967" s="1" t="s">
        <v>20725</v>
      </c>
      <c r="G967" s="1" t="s">
        <v>21329</v>
      </c>
      <c r="H967" s="1" t="s">
        <v>21898</v>
      </c>
      <c r="I967" s="1" t="s">
        <v>10675</v>
      </c>
      <c r="J967" s="1"/>
      <c r="K967" s="1" t="s">
        <v>21982</v>
      </c>
      <c r="L967" s="1" t="s">
        <v>965</v>
      </c>
      <c r="M967" s="1" t="s">
        <v>12348</v>
      </c>
      <c r="N967" s="1" t="s">
        <v>13054</v>
      </c>
      <c r="O967" s="1" t="s">
        <v>965</v>
      </c>
      <c r="P967" s="1" t="s">
        <v>21999</v>
      </c>
      <c r="Q967" s="1" t="s">
        <v>22183</v>
      </c>
      <c r="R967" s="1" t="s">
        <v>14166</v>
      </c>
      <c r="S967" s="1" t="s">
        <v>965</v>
      </c>
      <c r="T967" s="1"/>
      <c r="U967" s="1"/>
      <c r="V967" s="1" t="s">
        <v>14174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5983</v>
      </c>
      <c r="G968" s="1" t="s">
        <v>7570</v>
      </c>
      <c r="H968" s="1" t="s">
        <v>9088</v>
      </c>
      <c r="I968" s="1" t="s">
        <v>10676</v>
      </c>
      <c r="J968" s="1"/>
      <c r="K968" s="1" t="s">
        <v>21982</v>
      </c>
      <c r="L968" s="1" t="s">
        <v>966</v>
      </c>
      <c r="M968" s="1" t="s">
        <v>12349</v>
      </c>
      <c r="N968" s="1" t="s">
        <v>13054</v>
      </c>
      <c r="O968" s="1" t="s">
        <v>966</v>
      </c>
      <c r="P968" s="1" t="s">
        <v>21999</v>
      </c>
      <c r="Q968" s="1" t="s">
        <v>22184</v>
      </c>
      <c r="R968" s="1" t="s">
        <v>14166</v>
      </c>
      <c r="S968" s="1" t="s">
        <v>966</v>
      </c>
      <c r="T968" s="1"/>
      <c r="U968" s="1"/>
      <c r="V968" s="1" t="s">
        <v>14174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14915</v>
      </c>
      <c r="F969" s="1" t="s">
        <v>15797</v>
      </c>
      <c r="G969" s="1" t="s">
        <v>16668</v>
      </c>
      <c r="H969" s="1" t="s">
        <v>17506</v>
      </c>
      <c r="I969" s="1" t="s">
        <v>10677</v>
      </c>
      <c r="J969" s="1"/>
      <c r="K969" s="1" t="s">
        <v>21982</v>
      </c>
      <c r="L969" s="1" t="s">
        <v>967</v>
      </c>
      <c r="M969" s="1" t="s">
        <v>12350</v>
      </c>
      <c r="N969" s="1" t="s">
        <v>13054</v>
      </c>
      <c r="O969" s="1" t="s">
        <v>967</v>
      </c>
      <c r="P969" s="1" t="s">
        <v>21999</v>
      </c>
      <c r="Q969" s="1" t="s">
        <v>22185</v>
      </c>
      <c r="R969" s="1" t="s">
        <v>14166</v>
      </c>
      <c r="S969" s="1" t="s">
        <v>967</v>
      </c>
      <c r="T969" s="1"/>
      <c r="U969" s="1"/>
      <c r="V969" s="1" t="s">
        <v>14174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20125</v>
      </c>
      <c r="F970" s="1" t="s">
        <v>20125</v>
      </c>
      <c r="G970" s="1" t="s">
        <v>21330</v>
      </c>
      <c r="H970" s="1" t="s">
        <v>21899</v>
      </c>
      <c r="I970" s="1" t="s">
        <v>10678</v>
      </c>
      <c r="J970" s="1"/>
      <c r="K970" s="1" t="s">
        <v>21982</v>
      </c>
      <c r="L970" s="1" t="s">
        <v>968</v>
      </c>
      <c r="M970" s="1" t="s">
        <v>12351</v>
      </c>
      <c r="N970" s="1" t="s">
        <v>13054</v>
      </c>
      <c r="O970" s="1" t="s">
        <v>968</v>
      </c>
      <c r="P970" s="1" t="s">
        <v>21999</v>
      </c>
      <c r="Q970" s="1" t="s">
        <v>22186</v>
      </c>
      <c r="R970" s="1" t="s">
        <v>14166</v>
      </c>
      <c r="S970" s="1" t="s">
        <v>968</v>
      </c>
      <c r="T970" s="1"/>
      <c r="U970" s="1"/>
      <c r="V970" s="1" t="s">
        <v>14174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5985</v>
      </c>
      <c r="G971" s="1" t="s">
        <v>7573</v>
      </c>
      <c r="H971" s="1" t="s">
        <v>9091</v>
      </c>
      <c r="I971" s="1" t="s">
        <v>10679</v>
      </c>
      <c r="J971" s="1"/>
      <c r="K971" s="1" t="s">
        <v>21982</v>
      </c>
      <c r="L971" s="1" t="s">
        <v>969</v>
      </c>
      <c r="M971" s="1" t="s">
        <v>12352</v>
      </c>
      <c r="N971" s="1" t="s">
        <v>13054</v>
      </c>
      <c r="O971" s="1" t="s">
        <v>969</v>
      </c>
      <c r="P971" s="1" t="s">
        <v>21999</v>
      </c>
      <c r="Q971" s="1" t="s">
        <v>22187</v>
      </c>
      <c r="R971" s="1" t="s">
        <v>14166</v>
      </c>
      <c r="S971" s="1" t="s">
        <v>969</v>
      </c>
      <c r="T971" s="1"/>
      <c r="U971" s="1"/>
      <c r="V971" s="1" t="s">
        <v>14174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20126</v>
      </c>
      <c r="F972" s="1" t="s">
        <v>20726</v>
      </c>
      <c r="G972" s="1" t="s">
        <v>21331</v>
      </c>
      <c r="H972" s="1" t="s">
        <v>21900</v>
      </c>
      <c r="I972" s="1" t="s">
        <v>10680</v>
      </c>
      <c r="J972" s="1"/>
      <c r="K972" s="1" t="s">
        <v>21982</v>
      </c>
      <c r="L972" s="1" t="s">
        <v>970</v>
      </c>
      <c r="M972" s="1" t="s">
        <v>12353</v>
      </c>
      <c r="N972" s="1" t="s">
        <v>13054</v>
      </c>
      <c r="O972" s="1" t="s">
        <v>970</v>
      </c>
      <c r="P972" s="1" t="s">
        <v>21999</v>
      </c>
      <c r="Q972" s="1" t="s">
        <v>22188</v>
      </c>
      <c r="R972" s="1" t="s">
        <v>14166</v>
      </c>
      <c r="S972" s="1" t="s">
        <v>970</v>
      </c>
      <c r="T972" s="1"/>
      <c r="U972" s="1"/>
      <c r="V972" s="1" t="s">
        <v>14174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5987</v>
      </c>
      <c r="G973" s="1" t="s">
        <v>7575</v>
      </c>
      <c r="H973" s="1" t="s">
        <v>9093</v>
      </c>
      <c r="I973" s="1" t="s">
        <v>10681</v>
      </c>
      <c r="J973" s="1"/>
      <c r="K973" s="1" t="s">
        <v>21982</v>
      </c>
      <c r="L973" s="1" t="s">
        <v>971</v>
      </c>
      <c r="M973" s="1" t="s">
        <v>12354</v>
      </c>
      <c r="N973" s="1" t="s">
        <v>13054</v>
      </c>
      <c r="O973" s="1" t="s">
        <v>971</v>
      </c>
      <c r="P973" s="1" t="s">
        <v>21999</v>
      </c>
      <c r="Q973" s="1" t="s">
        <v>22189</v>
      </c>
      <c r="R973" s="1" t="s">
        <v>14166</v>
      </c>
      <c r="S973" s="1" t="s">
        <v>971</v>
      </c>
      <c r="T973" s="1"/>
      <c r="U973" s="1"/>
      <c r="V973" s="1" t="s">
        <v>14174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5988</v>
      </c>
      <c r="G974" s="1" t="s">
        <v>7576</v>
      </c>
      <c r="H974" s="1" t="s">
        <v>9094</v>
      </c>
      <c r="I974" s="1" t="s">
        <v>10682</v>
      </c>
      <c r="J974" s="1"/>
      <c r="K974" s="1" t="s">
        <v>21982</v>
      </c>
      <c r="L974" s="1" t="s">
        <v>972</v>
      </c>
      <c r="M974" s="1" t="s">
        <v>12355</v>
      </c>
      <c r="N974" s="1" t="s">
        <v>13054</v>
      </c>
      <c r="O974" s="1" t="s">
        <v>972</v>
      </c>
      <c r="P974" s="1" t="s">
        <v>21999</v>
      </c>
      <c r="Q974" s="1" t="s">
        <v>22190</v>
      </c>
      <c r="R974" s="1" t="s">
        <v>14166</v>
      </c>
      <c r="S974" s="1" t="s">
        <v>972</v>
      </c>
      <c r="T974" s="1"/>
      <c r="U974" s="1"/>
      <c r="V974" s="1" t="s">
        <v>14174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5989</v>
      </c>
      <c r="G975" s="1" t="s">
        <v>7577</v>
      </c>
      <c r="H975" s="1" t="s">
        <v>9095</v>
      </c>
      <c r="I975" s="1" t="s">
        <v>10683</v>
      </c>
      <c r="J975" s="1"/>
      <c r="K975" s="1" t="s">
        <v>21982</v>
      </c>
      <c r="L975" s="1" t="s">
        <v>973</v>
      </c>
      <c r="M975" s="1" t="s">
        <v>12356</v>
      </c>
      <c r="N975" s="1" t="s">
        <v>13054</v>
      </c>
      <c r="O975" s="1" t="s">
        <v>973</v>
      </c>
      <c r="P975" s="1" t="s">
        <v>21999</v>
      </c>
      <c r="Q975" s="1" t="s">
        <v>22191</v>
      </c>
      <c r="R975" s="1" t="s">
        <v>14166</v>
      </c>
      <c r="S975" s="1" t="s">
        <v>973</v>
      </c>
      <c r="T975" s="1"/>
      <c r="U975" s="1"/>
      <c r="V975" s="1" t="s">
        <v>14174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14917</v>
      </c>
      <c r="F976" s="1" t="s">
        <v>15799</v>
      </c>
      <c r="G976" s="1" t="s">
        <v>16670</v>
      </c>
      <c r="H976" s="1" t="s">
        <v>17497</v>
      </c>
      <c r="I976" s="1" t="s">
        <v>10684</v>
      </c>
      <c r="J976" s="1"/>
      <c r="K976" s="1" t="s">
        <v>21982</v>
      </c>
      <c r="L976" s="1" t="s">
        <v>974</v>
      </c>
      <c r="M976" s="1" t="s">
        <v>12357</v>
      </c>
      <c r="N976" s="1" t="s">
        <v>13054</v>
      </c>
      <c r="O976" s="1" t="s">
        <v>974</v>
      </c>
      <c r="P976" s="1" t="s">
        <v>21999</v>
      </c>
      <c r="Q976" s="1" t="s">
        <v>22173</v>
      </c>
      <c r="R976" s="1" t="s">
        <v>14166</v>
      </c>
      <c r="S976" s="1" t="s">
        <v>974</v>
      </c>
      <c r="T976" s="1"/>
      <c r="U976" s="1"/>
      <c r="V976" s="1" t="s">
        <v>14174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20127</v>
      </c>
      <c r="F977" s="1" t="s">
        <v>20727</v>
      </c>
      <c r="G977" s="1" t="s">
        <v>21332</v>
      </c>
      <c r="H977" s="1" t="s">
        <v>21901</v>
      </c>
      <c r="I977" s="1" t="s">
        <v>10685</v>
      </c>
      <c r="J977" s="1"/>
      <c r="K977" s="1" t="s">
        <v>21982</v>
      </c>
      <c r="L977" s="1" t="s">
        <v>975</v>
      </c>
      <c r="M977" s="1" t="s">
        <v>12358</v>
      </c>
      <c r="N977" s="1" t="s">
        <v>13054</v>
      </c>
      <c r="O977" s="1" t="s">
        <v>975</v>
      </c>
      <c r="P977" s="1" t="s">
        <v>21999</v>
      </c>
      <c r="Q977" s="1" t="s">
        <v>22192</v>
      </c>
      <c r="R977" s="1" t="s">
        <v>14166</v>
      </c>
      <c r="S977" s="1" t="s">
        <v>975</v>
      </c>
      <c r="T977" s="1"/>
      <c r="U977" s="1"/>
      <c r="V977" s="1" t="s">
        <v>14174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20128</v>
      </c>
      <c r="F978" s="1" t="s">
        <v>20728</v>
      </c>
      <c r="G978" s="1" t="s">
        <v>21333</v>
      </c>
      <c r="H978" s="1" t="s">
        <v>21902</v>
      </c>
      <c r="I978" s="1" t="s">
        <v>10686</v>
      </c>
      <c r="J978" s="1"/>
      <c r="K978" s="1" t="s">
        <v>21982</v>
      </c>
      <c r="L978" s="1" t="s">
        <v>976</v>
      </c>
      <c r="M978" s="1" t="s">
        <v>12359</v>
      </c>
      <c r="N978" s="1" t="s">
        <v>13054</v>
      </c>
      <c r="O978" s="1" t="s">
        <v>976</v>
      </c>
      <c r="P978" s="1" t="s">
        <v>21999</v>
      </c>
      <c r="Q978" s="1" t="s">
        <v>22193</v>
      </c>
      <c r="R978" s="1" t="s">
        <v>14166</v>
      </c>
      <c r="S978" s="1" t="s">
        <v>976</v>
      </c>
      <c r="T978" s="1"/>
      <c r="U978" s="1"/>
      <c r="V978" s="1" t="s">
        <v>14174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5993</v>
      </c>
      <c r="G979" s="1" t="s">
        <v>7581</v>
      </c>
      <c r="H979" s="1" t="s">
        <v>9098</v>
      </c>
      <c r="I979" s="1" t="s">
        <v>10687</v>
      </c>
      <c r="J979" s="1"/>
      <c r="K979" s="1" t="s">
        <v>21982</v>
      </c>
      <c r="L979" s="1" t="s">
        <v>977</v>
      </c>
      <c r="M979" s="1" t="s">
        <v>12360</v>
      </c>
      <c r="N979" s="1" t="s">
        <v>13054</v>
      </c>
      <c r="O979" s="1" t="s">
        <v>977</v>
      </c>
      <c r="P979" s="1" t="s">
        <v>21999</v>
      </c>
      <c r="Q979" s="1" t="s">
        <v>22194</v>
      </c>
      <c r="R979" s="1" t="s">
        <v>14166</v>
      </c>
      <c r="S979" s="1" t="s">
        <v>977</v>
      </c>
      <c r="T979" s="1"/>
      <c r="U979" s="1"/>
      <c r="V979" s="1" t="s">
        <v>14174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14919</v>
      </c>
      <c r="F980" s="1" t="s">
        <v>15801</v>
      </c>
      <c r="G980" s="1" t="s">
        <v>16672</v>
      </c>
      <c r="H980" s="1" t="s">
        <v>17509</v>
      </c>
      <c r="I980" s="1" t="s">
        <v>10688</v>
      </c>
      <c r="J980" s="1"/>
      <c r="K980" s="1" t="s">
        <v>21982</v>
      </c>
      <c r="L980" s="1" t="s">
        <v>978</v>
      </c>
      <c r="M980" s="1" t="s">
        <v>12361</v>
      </c>
      <c r="N980" s="1" t="s">
        <v>13054</v>
      </c>
      <c r="O980" s="1" t="s">
        <v>978</v>
      </c>
      <c r="P980" s="1" t="s">
        <v>21999</v>
      </c>
      <c r="Q980" s="1" t="s">
        <v>22195</v>
      </c>
      <c r="R980" s="1" t="s">
        <v>14166</v>
      </c>
      <c r="S980" s="1" t="s">
        <v>978</v>
      </c>
      <c r="T980" s="1"/>
      <c r="U980" s="1"/>
      <c r="V980" s="1" t="s">
        <v>14174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20129</v>
      </c>
      <c r="F981" s="1" t="s">
        <v>20729</v>
      </c>
      <c r="G981" s="1" t="s">
        <v>21334</v>
      </c>
      <c r="H981" s="1" t="s">
        <v>21903</v>
      </c>
      <c r="I981" s="1" t="s">
        <v>10689</v>
      </c>
      <c r="J981" s="1"/>
      <c r="K981" s="1" t="s">
        <v>21982</v>
      </c>
      <c r="L981" s="1" t="s">
        <v>979</v>
      </c>
      <c r="M981" s="1" t="s">
        <v>12362</v>
      </c>
      <c r="N981" s="1" t="s">
        <v>13054</v>
      </c>
      <c r="O981" s="1" t="s">
        <v>979</v>
      </c>
      <c r="P981" s="1" t="s">
        <v>21999</v>
      </c>
      <c r="Q981" s="1" t="s">
        <v>22196</v>
      </c>
      <c r="R981" s="1" t="s">
        <v>14166</v>
      </c>
      <c r="S981" s="1" t="s">
        <v>979</v>
      </c>
      <c r="T981" s="1"/>
      <c r="U981" s="1"/>
      <c r="V981" s="1" t="s">
        <v>14174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14920</v>
      </c>
      <c r="F982" s="1" t="s">
        <v>15802</v>
      </c>
      <c r="G982" s="1" t="s">
        <v>16673</v>
      </c>
      <c r="H982" s="1" t="s">
        <v>17510</v>
      </c>
      <c r="I982" s="1" t="s">
        <v>10690</v>
      </c>
      <c r="J982" s="1"/>
      <c r="K982" s="1" t="s">
        <v>21982</v>
      </c>
      <c r="L982" s="1" t="s">
        <v>980</v>
      </c>
      <c r="M982" s="1" t="s">
        <v>12363</v>
      </c>
      <c r="N982" s="1" t="s">
        <v>13054</v>
      </c>
      <c r="O982" s="1" t="s">
        <v>980</v>
      </c>
      <c r="P982" s="1" t="s">
        <v>21999</v>
      </c>
      <c r="Q982" s="1" t="s">
        <v>22197</v>
      </c>
      <c r="R982" s="1" t="s">
        <v>14166</v>
      </c>
      <c r="S982" s="1" t="s">
        <v>980</v>
      </c>
      <c r="T982" s="1"/>
      <c r="U982" s="1"/>
      <c r="V982" s="1" t="s">
        <v>14174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5997</v>
      </c>
      <c r="G983" s="1" t="s">
        <v>7585</v>
      </c>
      <c r="H983" s="1" t="s">
        <v>9102</v>
      </c>
      <c r="I983" s="1" t="s">
        <v>10691</v>
      </c>
      <c r="J983" s="1"/>
      <c r="K983" s="1" t="s">
        <v>21982</v>
      </c>
      <c r="L983" s="1" t="s">
        <v>981</v>
      </c>
      <c r="M983" s="1" t="s">
        <v>12364</v>
      </c>
      <c r="N983" s="1" t="s">
        <v>13054</v>
      </c>
      <c r="O983" s="1" t="s">
        <v>981</v>
      </c>
      <c r="P983" s="1" t="s">
        <v>21999</v>
      </c>
      <c r="Q983" s="1" t="s">
        <v>22198</v>
      </c>
      <c r="R983" s="1" t="s">
        <v>14166</v>
      </c>
      <c r="S983" s="1" t="s">
        <v>981</v>
      </c>
      <c r="T983" s="1"/>
      <c r="U983" s="1"/>
      <c r="V983" s="1" t="s">
        <v>14174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5998</v>
      </c>
      <c r="G984" s="1" t="s">
        <v>4369</v>
      </c>
      <c r="H984" s="1" t="s">
        <v>9103</v>
      </c>
      <c r="I984" s="1" t="s">
        <v>10692</v>
      </c>
      <c r="J984" s="1"/>
      <c r="K984" s="1" t="s">
        <v>21982</v>
      </c>
      <c r="L984" s="1" t="s">
        <v>982</v>
      </c>
      <c r="M984" s="1" t="s">
        <v>12365</v>
      </c>
      <c r="N984" s="1" t="s">
        <v>13054</v>
      </c>
      <c r="O984" s="1" t="s">
        <v>982</v>
      </c>
      <c r="P984" s="1" t="s">
        <v>21999</v>
      </c>
      <c r="Q984" s="1" t="s">
        <v>22199</v>
      </c>
      <c r="R984" s="1" t="s">
        <v>14166</v>
      </c>
      <c r="S984" s="1" t="s">
        <v>982</v>
      </c>
      <c r="T984" s="1"/>
      <c r="U984" s="1"/>
      <c r="V984" s="1" t="s">
        <v>14174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20130</v>
      </c>
      <c r="F985" s="1" t="s">
        <v>20730</v>
      </c>
      <c r="G985" s="1" t="s">
        <v>21335</v>
      </c>
      <c r="H985" s="1" t="s">
        <v>21904</v>
      </c>
      <c r="I985" s="1" t="s">
        <v>10693</v>
      </c>
      <c r="J985" s="1"/>
      <c r="K985" s="1" t="s">
        <v>21982</v>
      </c>
      <c r="L985" s="1" t="s">
        <v>983</v>
      </c>
      <c r="M985" s="1" t="s">
        <v>12366</v>
      </c>
      <c r="N985" s="1" t="s">
        <v>13054</v>
      </c>
      <c r="O985" s="1" t="s">
        <v>983</v>
      </c>
      <c r="P985" s="1" t="s">
        <v>21999</v>
      </c>
      <c r="Q985" s="1" t="s">
        <v>22200</v>
      </c>
      <c r="R985" s="1" t="s">
        <v>14166</v>
      </c>
      <c r="S985" s="1" t="s">
        <v>983</v>
      </c>
      <c r="T985" s="1"/>
      <c r="U985" s="1"/>
      <c r="V985" s="1" t="s">
        <v>14174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6000</v>
      </c>
      <c r="G986" s="1" t="s">
        <v>7587</v>
      </c>
      <c r="H986" s="1" t="s">
        <v>9105</v>
      </c>
      <c r="I986" s="1" t="s">
        <v>10694</v>
      </c>
      <c r="J986" s="1"/>
      <c r="K986" s="1" t="s">
        <v>21982</v>
      </c>
      <c r="L986" s="1" t="s">
        <v>984</v>
      </c>
      <c r="M986" s="1" t="s">
        <v>12367</v>
      </c>
      <c r="N986" s="1" t="s">
        <v>13054</v>
      </c>
      <c r="O986" s="1" t="s">
        <v>984</v>
      </c>
      <c r="P986" s="1" t="s">
        <v>22000</v>
      </c>
      <c r="Q986" s="1" t="s">
        <v>22000</v>
      </c>
      <c r="R986" s="1" t="s">
        <v>14166</v>
      </c>
      <c r="S986" s="1" t="s">
        <v>984</v>
      </c>
      <c r="T986" s="1"/>
      <c r="U986" s="1" t="s">
        <v>22638</v>
      </c>
      <c r="V986" s="1" t="s">
        <v>14174</v>
      </c>
      <c r="W986" s="1" t="s">
        <v>984</v>
      </c>
      <c r="X986" s="1"/>
      <c r="Y986" t="s">
        <v>22662</v>
      </c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6001</v>
      </c>
      <c r="G987" s="1" t="s">
        <v>7588</v>
      </c>
      <c r="H987" s="1" t="s">
        <v>9106</v>
      </c>
      <c r="I987" s="1" t="s">
        <v>10695</v>
      </c>
      <c r="J987" s="1"/>
      <c r="K987" s="1" t="s">
        <v>21982</v>
      </c>
      <c r="L987" s="1" t="s">
        <v>985</v>
      </c>
      <c r="M987" s="1" t="s">
        <v>12368</v>
      </c>
      <c r="N987" s="1" t="s">
        <v>13054</v>
      </c>
      <c r="O987" s="1" t="s">
        <v>985</v>
      </c>
      <c r="P987" s="1" t="s">
        <v>22000</v>
      </c>
      <c r="Q987" s="1" t="s">
        <v>22000</v>
      </c>
      <c r="R987" s="1" t="s">
        <v>14166</v>
      </c>
      <c r="S987" s="1" t="s">
        <v>985</v>
      </c>
      <c r="T987" s="1"/>
      <c r="U987" s="1"/>
      <c r="V987" s="1" t="s">
        <v>14174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6002</v>
      </c>
      <c r="G988" s="1" t="s">
        <v>7589</v>
      </c>
      <c r="H988" s="1" t="s">
        <v>9107</v>
      </c>
      <c r="I988" s="1" t="s">
        <v>10696</v>
      </c>
      <c r="J988" s="1"/>
      <c r="K988" s="1" t="s">
        <v>21982</v>
      </c>
      <c r="L988" s="1" t="s">
        <v>986</v>
      </c>
      <c r="M988" s="1" t="s">
        <v>12369</v>
      </c>
      <c r="N988" s="1" t="s">
        <v>13054</v>
      </c>
      <c r="O988" s="1" t="s">
        <v>986</v>
      </c>
      <c r="P988" s="1" t="s">
        <v>22000</v>
      </c>
      <c r="Q988" s="1" t="s">
        <v>22000</v>
      </c>
      <c r="R988" s="1" t="s">
        <v>14166</v>
      </c>
      <c r="S988" s="1" t="s">
        <v>986</v>
      </c>
      <c r="T988" s="1"/>
      <c r="U988" s="1"/>
      <c r="V988" s="1" t="s">
        <v>14174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20131</v>
      </c>
      <c r="F989" s="1" t="s">
        <v>20731</v>
      </c>
      <c r="G989" s="1" t="s">
        <v>21336</v>
      </c>
      <c r="H989" s="1" t="s">
        <v>21905</v>
      </c>
      <c r="I989" s="1" t="s">
        <v>10697</v>
      </c>
      <c r="J989" s="1"/>
      <c r="K989" s="1" t="s">
        <v>21982</v>
      </c>
      <c r="L989" s="1" t="s">
        <v>987</v>
      </c>
      <c r="M989" s="1" t="s">
        <v>12370</v>
      </c>
      <c r="N989" s="1" t="s">
        <v>13054</v>
      </c>
      <c r="O989" s="1" t="s">
        <v>987</v>
      </c>
      <c r="P989" s="1" t="s">
        <v>22000</v>
      </c>
      <c r="Q989" s="1" t="s">
        <v>22000</v>
      </c>
      <c r="R989" s="1" t="s">
        <v>14166</v>
      </c>
      <c r="S989" s="1" t="s">
        <v>987</v>
      </c>
      <c r="T989" s="1"/>
      <c r="U989" s="1"/>
      <c r="V989" s="1" t="s">
        <v>14174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14922</v>
      </c>
      <c r="F990" s="1" t="s">
        <v>15804</v>
      </c>
      <c r="G990" s="1" t="s">
        <v>16675</v>
      </c>
      <c r="H990" s="1" t="s">
        <v>17512</v>
      </c>
      <c r="I990" s="1" t="s">
        <v>10698</v>
      </c>
      <c r="J990" s="1"/>
      <c r="K990" s="1" t="s">
        <v>21982</v>
      </c>
      <c r="L990" s="1" t="s">
        <v>988</v>
      </c>
      <c r="M990" s="1" t="s">
        <v>12371</v>
      </c>
      <c r="N990" s="1" t="s">
        <v>13054</v>
      </c>
      <c r="O990" s="1" t="s">
        <v>988</v>
      </c>
      <c r="P990" s="1" t="s">
        <v>22000</v>
      </c>
      <c r="Q990" s="1" t="s">
        <v>22000</v>
      </c>
      <c r="R990" s="1" t="s">
        <v>14166</v>
      </c>
      <c r="S990" s="1" t="s">
        <v>988</v>
      </c>
      <c r="T990" s="1"/>
      <c r="U990" s="1"/>
      <c r="V990" s="1" t="s">
        <v>14174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6005</v>
      </c>
      <c r="G991" s="1" t="s">
        <v>7592</v>
      </c>
      <c r="H991" s="1" t="s">
        <v>9110</v>
      </c>
      <c r="I991" s="1" t="s">
        <v>10699</v>
      </c>
      <c r="J991" s="1"/>
      <c r="K991" s="1" t="s">
        <v>21982</v>
      </c>
      <c r="L991" s="1" t="s">
        <v>989</v>
      </c>
      <c r="M991" s="1" t="s">
        <v>12372</v>
      </c>
      <c r="N991" s="1" t="s">
        <v>13054</v>
      </c>
      <c r="O991" s="1" t="s">
        <v>989</v>
      </c>
      <c r="P991" s="1" t="s">
        <v>22000</v>
      </c>
      <c r="Q991" s="1" t="s">
        <v>22000</v>
      </c>
      <c r="R991" s="1" t="s">
        <v>14166</v>
      </c>
      <c r="S991" s="1" t="s">
        <v>989</v>
      </c>
      <c r="T991" s="1"/>
      <c r="U991" s="1"/>
      <c r="V991" s="1" t="s">
        <v>14174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6006</v>
      </c>
      <c r="G992" s="1" t="s">
        <v>7593</v>
      </c>
      <c r="H992" s="1" t="s">
        <v>9111</v>
      </c>
      <c r="I992" s="1" t="s">
        <v>10700</v>
      </c>
      <c r="J992" s="1"/>
      <c r="K992" s="1" t="s">
        <v>21982</v>
      </c>
      <c r="L992" s="1" t="s">
        <v>990</v>
      </c>
      <c r="M992" s="1" t="s">
        <v>12373</v>
      </c>
      <c r="N992" s="1" t="s">
        <v>13054</v>
      </c>
      <c r="O992" s="1" t="s">
        <v>990</v>
      </c>
      <c r="P992" s="1" t="s">
        <v>22000</v>
      </c>
      <c r="Q992" s="1" t="s">
        <v>22000</v>
      </c>
      <c r="R992" s="1" t="s">
        <v>14166</v>
      </c>
      <c r="S992" s="1" t="s">
        <v>990</v>
      </c>
      <c r="T992" s="1"/>
      <c r="U992" s="1"/>
      <c r="V992" s="1" t="s">
        <v>14174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20132</v>
      </c>
      <c r="F993" s="1" t="s">
        <v>20732</v>
      </c>
      <c r="G993" s="1" t="s">
        <v>21337</v>
      </c>
      <c r="H993" s="1" t="s">
        <v>21906</v>
      </c>
      <c r="I993" s="1" t="s">
        <v>10701</v>
      </c>
      <c r="J993" s="1"/>
      <c r="K993" s="1" t="s">
        <v>21982</v>
      </c>
      <c r="L993" s="1" t="s">
        <v>991</v>
      </c>
      <c r="M993" s="1" t="s">
        <v>12374</v>
      </c>
      <c r="N993" s="1" t="s">
        <v>13054</v>
      </c>
      <c r="O993" s="1" t="s">
        <v>991</v>
      </c>
      <c r="P993" s="1" t="s">
        <v>22000</v>
      </c>
      <c r="Q993" s="1" t="s">
        <v>22000</v>
      </c>
      <c r="R993" s="1" t="s">
        <v>14166</v>
      </c>
      <c r="S993" s="1" t="s">
        <v>991</v>
      </c>
      <c r="T993" s="1"/>
      <c r="U993" s="1"/>
      <c r="V993" s="1" t="s">
        <v>14174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20133</v>
      </c>
      <c r="F994" s="1" t="s">
        <v>20733</v>
      </c>
      <c r="G994" s="1" t="s">
        <v>21338</v>
      </c>
      <c r="H994" s="1" t="s">
        <v>21907</v>
      </c>
      <c r="I994" s="1" t="s">
        <v>10702</v>
      </c>
      <c r="J994" s="1"/>
      <c r="K994" s="1" t="s">
        <v>21982</v>
      </c>
      <c r="L994" s="1" t="s">
        <v>992</v>
      </c>
      <c r="M994" s="1" t="s">
        <v>12375</v>
      </c>
      <c r="N994" s="1" t="s">
        <v>13054</v>
      </c>
      <c r="O994" s="1" t="s">
        <v>992</v>
      </c>
      <c r="P994" s="1" t="s">
        <v>22000</v>
      </c>
      <c r="Q994" s="1" t="s">
        <v>22000</v>
      </c>
      <c r="R994" s="1" t="s">
        <v>14166</v>
      </c>
      <c r="S994" s="1" t="s">
        <v>992</v>
      </c>
      <c r="T994" s="1"/>
      <c r="U994" s="1"/>
      <c r="V994" s="1" t="s">
        <v>14174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14926</v>
      </c>
      <c r="F995" s="1" t="s">
        <v>15808</v>
      </c>
      <c r="G995" s="1" t="s">
        <v>16679</v>
      </c>
      <c r="H995" s="1" t="s">
        <v>17516</v>
      </c>
      <c r="I995" s="1" t="s">
        <v>10703</v>
      </c>
      <c r="J995" s="1"/>
      <c r="K995" s="1" t="s">
        <v>21982</v>
      </c>
      <c r="L995" s="1" t="s">
        <v>993</v>
      </c>
      <c r="M995" s="1" t="s">
        <v>12376</v>
      </c>
      <c r="N995" s="1" t="s">
        <v>13054</v>
      </c>
      <c r="O995" s="1" t="s">
        <v>993</v>
      </c>
      <c r="P995" s="1" t="s">
        <v>22000</v>
      </c>
      <c r="Q995" s="1" t="s">
        <v>22000</v>
      </c>
      <c r="R995" s="1" t="s">
        <v>14166</v>
      </c>
      <c r="S995" s="1" t="s">
        <v>993</v>
      </c>
      <c r="T995" s="1"/>
      <c r="U995" s="1"/>
      <c r="V995" s="1" t="s">
        <v>14174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20134</v>
      </c>
      <c r="F996" s="1" t="s">
        <v>20734</v>
      </c>
      <c r="G996" s="1" t="s">
        <v>21339</v>
      </c>
      <c r="H996" s="1" t="s">
        <v>21908</v>
      </c>
      <c r="I996" s="1" t="s">
        <v>10704</v>
      </c>
      <c r="J996" s="1"/>
      <c r="K996" s="1" t="s">
        <v>21982</v>
      </c>
      <c r="L996" s="1" t="s">
        <v>994</v>
      </c>
      <c r="M996" s="1" t="s">
        <v>12377</v>
      </c>
      <c r="N996" s="1" t="s">
        <v>13054</v>
      </c>
      <c r="O996" s="1" t="s">
        <v>994</v>
      </c>
      <c r="P996" s="1" t="s">
        <v>22000</v>
      </c>
      <c r="Q996" s="1" t="s">
        <v>22000</v>
      </c>
      <c r="R996" s="1" t="s">
        <v>14166</v>
      </c>
      <c r="S996" s="1" t="s">
        <v>994</v>
      </c>
      <c r="T996" s="1"/>
      <c r="U996" s="1"/>
      <c r="V996" s="1" t="s">
        <v>14174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6011</v>
      </c>
      <c r="G997" s="1" t="s">
        <v>7598</v>
      </c>
      <c r="H997" s="1" t="s">
        <v>9116</v>
      </c>
      <c r="I997" s="1" t="s">
        <v>10705</v>
      </c>
      <c r="J997" s="1"/>
      <c r="K997" s="1" t="s">
        <v>21982</v>
      </c>
      <c r="L997" s="1" t="s">
        <v>995</v>
      </c>
      <c r="M997" s="1" t="s">
        <v>12378</v>
      </c>
      <c r="N997" s="1" t="s">
        <v>13054</v>
      </c>
      <c r="O997" s="1" t="s">
        <v>995</v>
      </c>
      <c r="P997" s="1" t="s">
        <v>22000</v>
      </c>
      <c r="Q997" s="1" t="s">
        <v>22000</v>
      </c>
      <c r="R997" s="1" t="s">
        <v>14166</v>
      </c>
      <c r="S997" s="1" t="s">
        <v>995</v>
      </c>
      <c r="T997" s="1"/>
      <c r="U997" s="1"/>
      <c r="V997" s="1" t="s">
        <v>14174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14927</v>
      </c>
      <c r="F998" s="1" t="s">
        <v>15809</v>
      </c>
      <c r="G998" s="1" t="s">
        <v>16680</v>
      </c>
      <c r="H998" s="1" t="s">
        <v>17517</v>
      </c>
      <c r="I998" s="1" t="s">
        <v>10706</v>
      </c>
      <c r="J998" s="1"/>
      <c r="K998" s="1" t="s">
        <v>21982</v>
      </c>
      <c r="L998" s="1" t="s">
        <v>996</v>
      </c>
      <c r="M998" s="1" t="s">
        <v>12379</v>
      </c>
      <c r="N998" s="1" t="s">
        <v>13054</v>
      </c>
      <c r="O998" s="1" t="s">
        <v>996</v>
      </c>
      <c r="P998" s="1" t="s">
        <v>22000</v>
      </c>
      <c r="Q998" s="1" t="s">
        <v>22000</v>
      </c>
      <c r="R998" s="1" t="s">
        <v>14166</v>
      </c>
      <c r="S998" s="1" t="s">
        <v>996</v>
      </c>
      <c r="T998" s="1"/>
      <c r="U998" s="1"/>
      <c r="V998" s="1" t="s">
        <v>14174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6013</v>
      </c>
      <c r="G999" s="1" t="s">
        <v>7600</v>
      </c>
      <c r="H999" s="1" t="s">
        <v>9118</v>
      </c>
      <c r="I999" s="1" t="s">
        <v>10707</v>
      </c>
      <c r="J999" s="1"/>
      <c r="K999" s="1" t="s">
        <v>21982</v>
      </c>
      <c r="L999" s="1" t="s">
        <v>997</v>
      </c>
      <c r="M999" s="1" t="s">
        <v>12380</v>
      </c>
      <c r="N999" s="1" t="s">
        <v>13054</v>
      </c>
      <c r="O999" s="1" t="s">
        <v>997</v>
      </c>
      <c r="P999" s="1" t="s">
        <v>22000</v>
      </c>
      <c r="Q999" s="1" t="s">
        <v>22000</v>
      </c>
      <c r="R999" s="1" t="s">
        <v>14166</v>
      </c>
      <c r="S999" s="1" t="s">
        <v>997</v>
      </c>
      <c r="T999" s="1"/>
      <c r="U999" s="1"/>
      <c r="V999" s="1" t="s">
        <v>14174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14928</v>
      </c>
      <c r="F1000" s="1" t="s">
        <v>15810</v>
      </c>
      <c r="G1000" s="1" t="s">
        <v>16681</v>
      </c>
      <c r="H1000" s="1" t="s">
        <v>17518</v>
      </c>
      <c r="I1000" s="1" t="s">
        <v>10708</v>
      </c>
      <c r="J1000" s="1"/>
      <c r="K1000" s="1" t="s">
        <v>21982</v>
      </c>
      <c r="L1000" s="1" t="s">
        <v>998</v>
      </c>
      <c r="M1000" s="1" t="s">
        <v>12381</v>
      </c>
      <c r="N1000" s="1" t="s">
        <v>13054</v>
      </c>
      <c r="O1000" s="1" t="s">
        <v>998</v>
      </c>
      <c r="P1000" s="1" t="s">
        <v>22000</v>
      </c>
      <c r="Q1000" s="1" t="s">
        <v>22000</v>
      </c>
      <c r="R1000" s="1" t="s">
        <v>14166</v>
      </c>
      <c r="S1000" s="1" t="s">
        <v>998</v>
      </c>
      <c r="T1000" s="1"/>
      <c r="U1000" s="1"/>
      <c r="V1000" s="1" t="s">
        <v>14174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14929</v>
      </c>
      <c r="F1001" s="1" t="s">
        <v>15811</v>
      </c>
      <c r="G1001" s="1" t="s">
        <v>16682</v>
      </c>
      <c r="H1001" s="1" t="s">
        <v>17519</v>
      </c>
      <c r="I1001" s="1" t="s">
        <v>10709</v>
      </c>
      <c r="J1001" s="1"/>
      <c r="K1001" s="1" t="s">
        <v>21982</v>
      </c>
      <c r="L1001" s="1" t="s">
        <v>999</v>
      </c>
      <c r="M1001" s="1" t="s">
        <v>12382</v>
      </c>
      <c r="N1001" s="1" t="s">
        <v>13054</v>
      </c>
      <c r="O1001" s="1" t="s">
        <v>999</v>
      </c>
      <c r="P1001" s="1" t="s">
        <v>22000</v>
      </c>
      <c r="Q1001" s="1" t="s">
        <v>22000</v>
      </c>
      <c r="R1001" s="1" t="s">
        <v>14166</v>
      </c>
      <c r="S1001" s="1" t="s">
        <v>999</v>
      </c>
      <c r="T1001" s="1"/>
      <c r="U1001" s="1"/>
      <c r="V1001" s="1" t="s">
        <v>14174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6016</v>
      </c>
      <c r="G1002" s="1" t="s">
        <v>7603</v>
      </c>
      <c r="H1002" s="1" t="s">
        <v>9121</v>
      </c>
      <c r="I1002" s="1" t="s">
        <v>10710</v>
      </c>
      <c r="J1002" s="1"/>
      <c r="K1002" s="1" t="s">
        <v>21982</v>
      </c>
      <c r="L1002" s="1" t="s">
        <v>1000</v>
      </c>
      <c r="M1002" s="1" t="s">
        <v>12383</v>
      </c>
      <c r="N1002" s="1" t="s">
        <v>13054</v>
      </c>
      <c r="O1002" s="1" t="s">
        <v>1000</v>
      </c>
      <c r="P1002" s="1" t="s">
        <v>22001</v>
      </c>
      <c r="Q1002" s="1" t="s">
        <v>22201</v>
      </c>
      <c r="R1002" s="1" t="s">
        <v>14166</v>
      </c>
      <c r="S1002" s="1" t="s">
        <v>1000</v>
      </c>
      <c r="T1002" s="1" t="s">
        <v>22622</v>
      </c>
      <c r="U1002" s="1"/>
      <c r="V1002" s="1" t="s">
        <v>14174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6017</v>
      </c>
      <c r="G1003" s="1" t="s">
        <v>7604</v>
      </c>
      <c r="H1003" s="1" t="s">
        <v>9122</v>
      </c>
      <c r="I1003" s="1" t="s">
        <v>10711</v>
      </c>
      <c r="J1003" s="1"/>
      <c r="K1003" s="1" t="s">
        <v>21982</v>
      </c>
      <c r="L1003" s="1" t="s">
        <v>1001</v>
      </c>
      <c r="M1003" s="1" t="s">
        <v>12384</v>
      </c>
      <c r="N1003" s="1" t="s">
        <v>13054</v>
      </c>
      <c r="O1003" s="1" t="s">
        <v>1001</v>
      </c>
      <c r="P1003" s="1" t="s">
        <v>22001</v>
      </c>
      <c r="Q1003" s="1" t="s">
        <v>22202</v>
      </c>
      <c r="R1003" s="1" t="s">
        <v>14166</v>
      </c>
      <c r="S1003" s="1" t="s">
        <v>1001</v>
      </c>
      <c r="T1003" s="1"/>
      <c r="U1003" s="1"/>
      <c r="V1003" s="1" t="s">
        <v>14174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20135</v>
      </c>
      <c r="F1004" s="1" t="s">
        <v>20735</v>
      </c>
      <c r="G1004" s="1" t="s">
        <v>21340</v>
      </c>
      <c r="H1004" s="1" t="s">
        <v>21909</v>
      </c>
      <c r="I1004" s="1" t="s">
        <v>10712</v>
      </c>
      <c r="J1004" s="1"/>
      <c r="K1004" s="1" t="s">
        <v>21982</v>
      </c>
      <c r="L1004" s="1" t="s">
        <v>1002</v>
      </c>
      <c r="M1004" s="1" t="s">
        <v>12385</v>
      </c>
      <c r="N1004" s="1" t="s">
        <v>13054</v>
      </c>
      <c r="O1004" s="1" t="s">
        <v>1002</v>
      </c>
      <c r="P1004" s="1" t="s">
        <v>22001</v>
      </c>
      <c r="Q1004" s="1" t="s">
        <v>22203</v>
      </c>
      <c r="R1004" s="1" t="s">
        <v>14166</v>
      </c>
      <c r="S1004" s="1" t="s">
        <v>1002</v>
      </c>
      <c r="T1004" s="1"/>
      <c r="U1004" s="1"/>
      <c r="V1004" s="1" t="s">
        <v>14174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20136</v>
      </c>
      <c r="F1005" s="1" t="s">
        <v>20736</v>
      </c>
      <c r="G1005" s="1" t="s">
        <v>21341</v>
      </c>
      <c r="H1005" s="1" t="s">
        <v>21910</v>
      </c>
      <c r="I1005" s="1" t="s">
        <v>10713</v>
      </c>
      <c r="J1005" s="1"/>
      <c r="K1005" s="1" t="s">
        <v>21982</v>
      </c>
      <c r="L1005" s="1" t="s">
        <v>1003</v>
      </c>
      <c r="M1005" s="1" t="s">
        <v>12386</v>
      </c>
      <c r="N1005" s="1" t="s">
        <v>13054</v>
      </c>
      <c r="O1005" s="1" t="s">
        <v>1003</v>
      </c>
      <c r="P1005" s="1" t="s">
        <v>22001</v>
      </c>
      <c r="Q1005" s="1" t="s">
        <v>22204</v>
      </c>
      <c r="R1005" s="1" t="s">
        <v>14166</v>
      </c>
      <c r="S1005" s="1" t="s">
        <v>1003</v>
      </c>
      <c r="T1005" s="1"/>
      <c r="U1005" s="1"/>
      <c r="V1005" s="1" t="s">
        <v>14174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14933</v>
      </c>
      <c r="F1006" s="1" t="s">
        <v>15815</v>
      </c>
      <c r="G1006" s="1" t="s">
        <v>16686</v>
      </c>
      <c r="H1006" s="1" t="s">
        <v>17523</v>
      </c>
      <c r="I1006" s="1" t="s">
        <v>10714</v>
      </c>
      <c r="J1006" s="1"/>
      <c r="K1006" s="1" t="s">
        <v>21982</v>
      </c>
      <c r="L1006" s="1" t="s">
        <v>1004</v>
      </c>
      <c r="M1006" s="1" t="s">
        <v>12387</v>
      </c>
      <c r="N1006" s="1" t="s">
        <v>13054</v>
      </c>
      <c r="O1006" s="1" t="s">
        <v>1004</v>
      </c>
      <c r="P1006" s="1" t="s">
        <v>22001</v>
      </c>
      <c r="Q1006" s="1" t="s">
        <v>22205</v>
      </c>
      <c r="R1006" s="1" t="s">
        <v>14166</v>
      </c>
      <c r="S1006" s="1" t="s">
        <v>1004</v>
      </c>
      <c r="T1006" s="1"/>
      <c r="U1006" s="1"/>
      <c r="V1006" s="1" t="s">
        <v>14174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20137</v>
      </c>
      <c r="F1007" s="1" t="s">
        <v>20737</v>
      </c>
      <c r="G1007" s="1" t="s">
        <v>21342</v>
      </c>
      <c r="H1007" s="1" t="s">
        <v>21911</v>
      </c>
      <c r="I1007" s="1" t="s">
        <v>10715</v>
      </c>
      <c r="J1007" s="1"/>
      <c r="K1007" s="1" t="s">
        <v>21982</v>
      </c>
      <c r="L1007" s="1" t="s">
        <v>1005</v>
      </c>
      <c r="M1007" s="1" t="s">
        <v>12388</v>
      </c>
      <c r="N1007" s="1" t="s">
        <v>13054</v>
      </c>
      <c r="O1007" s="1" t="s">
        <v>1005</v>
      </c>
      <c r="P1007" s="1" t="s">
        <v>22001</v>
      </c>
      <c r="Q1007" s="1" t="s">
        <v>22206</v>
      </c>
      <c r="R1007" s="1" t="s">
        <v>14166</v>
      </c>
      <c r="S1007" s="1" t="s">
        <v>1005</v>
      </c>
      <c r="T1007" s="1"/>
      <c r="U1007" s="1"/>
      <c r="V1007" s="1" t="s">
        <v>14174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20138</v>
      </c>
      <c r="F1008" s="1" t="s">
        <v>20738</v>
      </c>
      <c r="G1008" s="1" t="s">
        <v>21343</v>
      </c>
      <c r="H1008" s="1" t="s">
        <v>21912</v>
      </c>
      <c r="I1008" s="1" t="s">
        <v>10716</v>
      </c>
      <c r="J1008" s="1"/>
      <c r="K1008" s="1" t="s">
        <v>21982</v>
      </c>
      <c r="L1008" s="1" t="s">
        <v>1006</v>
      </c>
      <c r="M1008" s="1" t="s">
        <v>12389</v>
      </c>
      <c r="N1008" s="1" t="s">
        <v>13054</v>
      </c>
      <c r="O1008" s="1" t="s">
        <v>1006</v>
      </c>
      <c r="P1008" s="1" t="s">
        <v>22001</v>
      </c>
      <c r="Q1008" s="1" t="s">
        <v>22207</v>
      </c>
      <c r="R1008" s="1" t="s">
        <v>14166</v>
      </c>
      <c r="S1008" s="1" t="s">
        <v>1006</v>
      </c>
      <c r="T1008" s="1"/>
      <c r="U1008" s="1"/>
      <c r="V1008" s="1" t="s">
        <v>14174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6023</v>
      </c>
      <c r="G1009" s="1" t="s">
        <v>7610</v>
      </c>
      <c r="H1009" s="1" t="s">
        <v>9128</v>
      </c>
      <c r="I1009" s="1" t="s">
        <v>10717</v>
      </c>
      <c r="J1009" s="1"/>
      <c r="K1009" s="1" t="s">
        <v>21982</v>
      </c>
      <c r="L1009" s="1" t="s">
        <v>1007</v>
      </c>
      <c r="M1009" s="1" t="s">
        <v>12390</v>
      </c>
      <c r="N1009" s="1" t="s">
        <v>13054</v>
      </c>
      <c r="O1009" s="1" t="s">
        <v>1007</v>
      </c>
      <c r="P1009" s="1" t="s">
        <v>22001</v>
      </c>
      <c r="Q1009" s="1" t="s">
        <v>22208</v>
      </c>
      <c r="R1009" s="1" t="s">
        <v>14166</v>
      </c>
      <c r="S1009" s="1" t="s">
        <v>1007</v>
      </c>
      <c r="T1009" s="1"/>
      <c r="U1009" s="1"/>
      <c r="V1009" s="1" t="s">
        <v>14174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14934</v>
      </c>
      <c r="F1010" s="1" t="s">
        <v>15816</v>
      </c>
      <c r="G1010" s="1" t="s">
        <v>16687</v>
      </c>
      <c r="H1010" s="1" t="s">
        <v>17524</v>
      </c>
      <c r="I1010" s="1" t="s">
        <v>10718</v>
      </c>
      <c r="J1010" s="1"/>
      <c r="K1010" s="1" t="s">
        <v>21982</v>
      </c>
      <c r="L1010" s="1" t="s">
        <v>1008</v>
      </c>
      <c r="M1010" s="1" t="s">
        <v>12391</v>
      </c>
      <c r="N1010" s="1" t="s">
        <v>13054</v>
      </c>
      <c r="O1010" s="1" t="s">
        <v>1008</v>
      </c>
      <c r="P1010" s="1" t="s">
        <v>22001</v>
      </c>
      <c r="Q1010" s="1" t="s">
        <v>22209</v>
      </c>
      <c r="R1010" s="1" t="s">
        <v>14166</v>
      </c>
      <c r="S1010" s="1" t="s">
        <v>1008</v>
      </c>
      <c r="T1010" s="1"/>
      <c r="U1010" s="1"/>
      <c r="V1010" s="1" t="s">
        <v>14174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20139</v>
      </c>
      <c r="F1011" s="1" t="s">
        <v>20739</v>
      </c>
      <c r="G1011" s="1" t="s">
        <v>20139</v>
      </c>
      <c r="H1011" s="1" t="s">
        <v>21913</v>
      </c>
      <c r="I1011" s="1" t="s">
        <v>10719</v>
      </c>
      <c r="J1011" s="1"/>
      <c r="K1011" s="1" t="s">
        <v>21982</v>
      </c>
      <c r="L1011" s="1" t="s">
        <v>1009</v>
      </c>
      <c r="M1011" s="1" t="s">
        <v>12392</v>
      </c>
      <c r="N1011" s="1" t="s">
        <v>13054</v>
      </c>
      <c r="O1011" s="1" t="s">
        <v>1009</v>
      </c>
      <c r="P1011" s="1" t="s">
        <v>22001</v>
      </c>
      <c r="Q1011" s="1" t="s">
        <v>22210</v>
      </c>
      <c r="R1011" s="1" t="s">
        <v>14166</v>
      </c>
      <c r="S1011" s="1" t="s">
        <v>1009</v>
      </c>
      <c r="T1011" s="1"/>
      <c r="U1011" s="1"/>
      <c r="V1011" s="1" t="s">
        <v>14174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6026</v>
      </c>
      <c r="G1012" s="1" t="s">
        <v>7612</v>
      </c>
      <c r="H1012" s="1" t="s">
        <v>9131</v>
      </c>
      <c r="I1012" s="1" t="s">
        <v>10720</v>
      </c>
      <c r="J1012" s="1"/>
      <c r="K1012" s="1" t="s">
        <v>21982</v>
      </c>
      <c r="L1012" s="1" t="s">
        <v>1010</v>
      </c>
      <c r="M1012" s="1" t="s">
        <v>12393</v>
      </c>
      <c r="N1012" s="1" t="s">
        <v>13054</v>
      </c>
      <c r="O1012" s="1" t="s">
        <v>1010</v>
      </c>
      <c r="P1012" s="1" t="s">
        <v>22001</v>
      </c>
      <c r="Q1012" s="1" t="s">
        <v>22211</v>
      </c>
      <c r="R1012" s="1" t="s">
        <v>14166</v>
      </c>
      <c r="S1012" s="1" t="s">
        <v>1010</v>
      </c>
      <c r="T1012" s="1"/>
      <c r="U1012" s="1"/>
      <c r="V1012" s="1" t="s">
        <v>14174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6027</v>
      </c>
      <c r="G1013" s="1" t="s">
        <v>7613</v>
      </c>
      <c r="H1013" s="1" t="s">
        <v>9132</v>
      </c>
      <c r="I1013" s="1" t="s">
        <v>10721</v>
      </c>
      <c r="J1013" s="1"/>
      <c r="K1013" s="1" t="s">
        <v>21982</v>
      </c>
      <c r="L1013" s="1" t="s">
        <v>1011</v>
      </c>
      <c r="M1013" s="1" t="s">
        <v>12394</v>
      </c>
      <c r="N1013" s="1" t="s">
        <v>13054</v>
      </c>
      <c r="O1013" s="1" t="s">
        <v>1011</v>
      </c>
      <c r="P1013" s="1" t="s">
        <v>22001</v>
      </c>
      <c r="Q1013" s="1" t="s">
        <v>22212</v>
      </c>
      <c r="R1013" s="1" t="s">
        <v>14166</v>
      </c>
      <c r="S1013" s="1" t="s">
        <v>1011</v>
      </c>
      <c r="T1013" s="1"/>
      <c r="U1013" s="1"/>
      <c r="V1013" s="1" t="s">
        <v>14174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20140</v>
      </c>
      <c r="F1014" s="1" t="s">
        <v>20740</v>
      </c>
      <c r="G1014" s="1" t="s">
        <v>21344</v>
      </c>
      <c r="H1014" s="1" t="s">
        <v>21914</v>
      </c>
      <c r="I1014" s="1" t="s">
        <v>10722</v>
      </c>
      <c r="J1014" s="1"/>
      <c r="K1014" s="1" t="s">
        <v>21982</v>
      </c>
      <c r="L1014" s="1" t="s">
        <v>1012</v>
      </c>
      <c r="M1014" s="1" t="s">
        <v>12395</v>
      </c>
      <c r="N1014" s="1" t="s">
        <v>13054</v>
      </c>
      <c r="O1014" s="1" t="s">
        <v>1012</v>
      </c>
      <c r="P1014" s="1" t="s">
        <v>22001</v>
      </c>
      <c r="Q1014" s="1" t="s">
        <v>22213</v>
      </c>
      <c r="R1014" s="1" t="s">
        <v>14166</v>
      </c>
      <c r="S1014" s="1" t="s">
        <v>1012</v>
      </c>
      <c r="T1014" s="1"/>
      <c r="U1014" s="1"/>
      <c r="V1014" s="1" t="s">
        <v>14174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20141</v>
      </c>
      <c r="F1015" s="1" t="s">
        <v>20741</v>
      </c>
      <c r="G1015" s="1" t="s">
        <v>21345</v>
      </c>
      <c r="H1015" s="1" t="s">
        <v>21915</v>
      </c>
      <c r="I1015" s="1" t="s">
        <v>10723</v>
      </c>
      <c r="J1015" s="1"/>
      <c r="K1015" s="1" t="s">
        <v>21982</v>
      </c>
      <c r="L1015" s="1" t="s">
        <v>1013</v>
      </c>
      <c r="M1015" s="1" t="s">
        <v>12396</v>
      </c>
      <c r="N1015" s="1" t="s">
        <v>13054</v>
      </c>
      <c r="O1015" s="1" t="s">
        <v>1013</v>
      </c>
      <c r="P1015" s="1" t="s">
        <v>22001</v>
      </c>
      <c r="Q1015" s="1" t="s">
        <v>22214</v>
      </c>
      <c r="R1015" s="1" t="s">
        <v>14166</v>
      </c>
      <c r="S1015" s="1" t="s">
        <v>1013</v>
      </c>
      <c r="T1015" s="1"/>
      <c r="U1015" s="1"/>
      <c r="V1015" s="1" t="s">
        <v>14174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6030</v>
      </c>
      <c r="G1016" s="1" t="s">
        <v>7616</v>
      </c>
      <c r="H1016" s="1" t="s">
        <v>9135</v>
      </c>
      <c r="I1016" s="1" t="s">
        <v>10724</v>
      </c>
      <c r="J1016" s="1"/>
      <c r="K1016" s="1" t="s">
        <v>21982</v>
      </c>
      <c r="L1016" s="1" t="s">
        <v>1014</v>
      </c>
      <c r="M1016" s="1" t="s">
        <v>12397</v>
      </c>
      <c r="N1016" s="1" t="s">
        <v>13054</v>
      </c>
      <c r="O1016" s="1" t="s">
        <v>1014</v>
      </c>
      <c r="P1016" s="1" t="s">
        <v>22001</v>
      </c>
      <c r="Q1016" s="1" t="s">
        <v>22215</v>
      </c>
      <c r="R1016" s="1" t="s">
        <v>14166</v>
      </c>
      <c r="S1016" s="1" t="s">
        <v>1014</v>
      </c>
      <c r="T1016" s="1"/>
      <c r="U1016" s="1"/>
      <c r="V1016" s="1" t="s">
        <v>14174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6031</v>
      </c>
      <c r="G1017" s="1" t="s">
        <v>7617</v>
      </c>
      <c r="H1017" s="1" t="s">
        <v>9136</v>
      </c>
      <c r="I1017" s="1" t="s">
        <v>10725</v>
      </c>
      <c r="J1017" s="1"/>
      <c r="K1017" s="1" t="s">
        <v>21982</v>
      </c>
      <c r="L1017" s="1" t="s">
        <v>1015</v>
      </c>
      <c r="M1017" s="1" t="s">
        <v>12398</v>
      </c>
      <c r="N1017" s="1" t="s">
        <v>13054</v>
      </c>
      <c r="O1017" s="1" t="s">
        <v>1015</v>
      </c>
      <c r="P1017" s="1" t="s">
        <v>22001</v>
      </c>
      <c r="Q1017" s="1" t="s">
        <v>22216</v>
      </c>
      <c r="R1017" s="1" t="s">
        <v>14166</v>
      </c>
      <c r="S1017" s="1" t="s">
        <v>1015</v>
      </c>
      <c r="T1017" s="1"/>
      <c r="U1017" s="1"/>
      <c r="V1017" s="1" t="s">
        <v>14174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20142</v>
      </c>
      <c r="F1018" s="1" t="s">
        <v>20742</v>
      </c>
      <c r="G1018" s="1" t="s">
        <v>21346</v>
      </c>
      <c r="H1018" s="1" t="s">
        <v>21916</v>
      </c>
      <c r="I1018" s="1" t="s">
        <v>10726</v>
      </c>
      <c r="J1018" s="1"/>
      <c r="K1018" s="1" t="s">
        <v>21982</v>
      </c>
      <c r="L1018" s="1" t="s">
        <v>1016</v>
      </c>
      <c r="M1018" s="1" t="s">
        <v>12399</v>
      </c>
      <c r="N1018" s="1" t="s">
        <v>13054</v>
      </c>
      <c r="O1018" s="1" t="s">
        <v>1016</v>
      </c>
      <c r="P1018" s="1" t="s">
        <v>22001</v>
      </c>
      <c r="Q1018" s="1" t="s">
        <v>22217</v>
      </c>
      <c r="R1018" s="1" t="s">
        <v>14166</v>
      </c>
      <c r="S1018" s="1" t="s">
        <v>1016</v>
      </c>
      <c r="T1018" s="1"/>
      <c r="U1018" s="1"/>
      <c r="V1018" s="1" t="s">
        <v>14174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6033</v>
      </c>
      <c r="G1019" s="1" t="s">
        <v>7619</v>
      </c>
      <c r="H1019" s="1" t="s">
        <v>9138</v>
      </c>
      <c r="I1019" s="1" t="s">
        <v>10727</v>
      </c>
      <c r="J1019" s="1"/>
      <c r="K1019" s="1" t="s">
        <v>21982</v>
      </c>
      <c r="L1019" s="1" t="s">
        <v>1017</v>
      </c>
      <c r="M1019" s="1" t="s">
        <v>12400</v>
      </c>
      <c r="N1019" s="1" t="s">
        <v>13054</v>
      </c>
      <c r="O1019" s="1" t="s">
        <v>1017</v>
      </c>
      <c r="P1019" s="1" t="s">
        <v>22001</v>
      </c>
      <c r="Q1019" s="1" t="s">
        <v>22218</v>
      </c>
      <c r="R1019" s="1" t="s">
        <v>14166</v>
      </c>
      <c r="S1019" s="1" t="s">
        <v>1017</v>
      </c>
      <c r="T1019" s="1"/>
      <c r="U1019" s="1"/>
      <c r="V1019" s="1" t="s">
        <v>14174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14940</v>
      </c>
      <c r="F1020" s="1" t="s">
        <v>15822</v>
      </c>
      <c r="G1020" s="1" t="s">
        <v>16693</v>
      </c>
      <c r="H1020" s="1" t="s">
        <v>17530</v>
      </c>
      <c r="I1020" s="1" t="s">
        <v>10728</v>
      </c>
      <c r="J1020" s="1"/>
      <c r="K1020" s="1" t="s">
        <v>21982</v>
      </c>
      <c r="L1020" s="1" t="s">
        <v>1018</v>
      </c>
      <c r="M1020" s="1" t="s">
        <v>12401</v>
      </c>
      <c r="N1020" s="1" t="s">
        <v>13054</v>
      </c>
      <c r="O1020" s="1" t="s">
        <v>1018</v>
      </c>
      <c r="P1020" s="1" t="s">
        <v>22001</v>
      </c>
      <c r="Q1020" s="1" t="s">
        <v>22219</v>
      </c>
      <c r="R1020" s="1" t="s">
        <v>14166</v>
      </c>
      <c r="S1020" s="1" t="s">
        <v>1018</v>
      </c>
      <c r="T1020" s="1"/>
      <c r="U1020" s="1"/>
      <c r="V1020" s="1" t="s">
        <v>14174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6035</v>
      </c>
      <c r="G1021" s="1" t="s">
        <v>7621</v>
      </c>
      <c r="H1021" s="1" t="s">
        <v>9140</v>
      </c>
      <c r="I1021" s="1" t="s">
        <v>10729</v>
      </c>
      <c r="J1021" s="1"/>
      <c r="K1021" s="1" t="s">
        <v>21982</v>
      </c>
      <c r="L1021" s="1" t="s">
        <v>1019</v>
      </c>
      <c r="M1021" s="1" t="s">
        <v>12402</v>
      </c>
      <c r="N1021" s="1" t="s">
        <v>13054</v>
      </c>
      <c r="O1021" s="1" t="s">
        <v>1019</v>
      </c>
      <c r="P1021" s="1" t="s">
        <v>22001</v>
      </c>
      <c r="Q1021" s="1" t="s">
        <v>22220</v>
      </c>
      <c r="R1021" s="1" t="s">
        <v>14166</v>
      </c>
      <c r="S1021" s="1" t="s">
        <v>1019</v>
      </c>
      <c r="T1021" s="1"/>
      <c r="U1021" s="1"/>
      <c r="V1021" s="1" t="s">
        <v>14174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6036</v>
      </c>
      <c r="G1022" s="1" t="s">
        <v>7622</v>
      </c>
      <c r="H1022" s="1" t="s">
        <v>9141</v>
      </c>
      <c r="I1022" s="1" t="s">
        <v>10730</v>
      </c>
      <c r="J1022" s="1"/>
      <c r="K1022" s="1" t="s">
        <v>21982</v>
      </c>
      <c r="L1022" s="1" t="s">
        <v>1020</v>
      </c>
      <c r="M1022" s="1" t="s">
        <v>12403</v>
      </c>
      <c r="N1022" s="1" t="s">
        <v>13054</v>
      </c>
      <c r="O1022" s="1" t="s">
        <v>1020</v>
      </c>
      <c r="P1022" s="1" t="s">
        <v>22001</v>
      </c>
      <c r="Q1022" s="1" t="s">
        <v>22221</v>
      </c>
      <c r="R1022" s="1" t="s">
        <v>14166</v>
      </c>
      <c r="S1022" s="1" t="s">
        <v>1020</v>
      </c>
      <c r="T1022" s="1"/>
      <c r="U1022" s="1"/>
      <c r="V1022" s="1" t="s">
        <v>14174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6037</v>
      </c>
      <c r="G1023" s="1" t="s">
        <v>7623</v>
      </c>
      <c r="H1023" s="1" t="s">
        <v>9142</v>
      </c>
      <c r="I1023" s="1" t="s">
        <v>10731</v>
      </c>
      <c r="J1023" s="1"/>
      <c r="K1023" s="1" t="s">
        <v>21982</v>
      </c>
      <c r="L1023" s="1" t="s">
        <v>1021</v>
      </c>
      <c r="M1023" s="1" t="s">
        <v>12404</v>
      </c>
      <c r="N1023" s="1" t="s">
        <v>13054</v>
      </c>
      <c r="O1023" s="1" t="s">
        <v>1021</v>
      </c>
      <c r="P1023" s="1" t="s">
        <v>22001</v>
      </c>
      <c r="Q1023" s="1" t="s">
        <v>22222</v>
      </c>
      <c r="R1023" s="1" t="s">
        <v>14166</v>
      </c>
      <c r="S1023" s="1" t="s">
        <v>1021</v>
      </c>
      <c r="T1023" s="1"/>
      <c r="U1023" s="1"/>
      <c r="V1023" s="1" t="s">
        <v>14174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6038</v>
      </c>
      <c r="G1024" s="1" t="s">
        <v>7624</v>
      </c>
      <c r="H1024" s="1" t="s">
        <v>9143</v>
      </c>
      <c r="I1024" s="1" t="s">
        <v>10732</v>
      </c>
      <c r="J1024" s="1"/>
      <c r="K1024" s="1" t="s">
        <v>21982</v>
      </c>
      <c r="L1024" s="1" t="s">
        <v>1022</v>
      </c>
      <c r="M1024" s="1" t="s">
        <v>12405</v>
      </c>
      <c r="N1024" s="1" t="s">
        <v>13054</v>
      </c>
      <c r="O1024" s="1" t="s">
        <v>1022</v>
      </c>
      <c r="P1024" s="1" t="s">
        <v>22001</v>
      </c>
      <c r="Q1024" s="1" t="s">
        <v>22223</v>
      </c>
      <c r="R1024" s="1" t="s">
        <v>14166</v>
      </c>
      <c r="S1024" s="1" t="s">
        <v>1022</v>
      </c>
      <c r="T1024" s="1"/>
      <c r="U1024" s="1"/>
      <c r="V1024" s="1" t="s">
        <v>14174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6039</v>
      </c>
      <c r="G1025" s="1" t="s">
        <v>7625</v>
      </c>
      <c r="H1025" s="1" t="s">
        <v>9144</v>
      </c>
      <c r="I1025" s="1" t="s">
        <v>10733</v>
      </c>
      <c r="J1025" s="1"/>
      <c r="K1025" s="1" t="s">
        <v>21982</v>
      </c>
      <c r="L1025" s="1" t="s">
        <v>1023</v>
      </c>
      <c r="M1025" s="1" t="s">
        <v>12406</v>
      </c>
      <c r="N1025" s="1" t="s">
        <v>13054</v>
      </c>
      <c r="O1025" s="1" t="s">
        <v>1023</v>
      </c>
      <c r="P1025" s="1" t="s">
        <v>22001</v>
      </c>
      <c r="Q1025" s="1" t="s">
        <v>22224</v>
      </c>
      <c r="R1025" s="1" t="s">
        <v>14166</v>
      </c>
      <c r="S1025" s="1" t="s">
        <v>1023</v>
      </c>
      <c r="T1025" s="1"/>
      <c r="U1025" s="1"/>
      <c r="V1025" s="1" t="s">
        <v>14174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20143</v>
      </c>
      <c r="F1026" s="1" t="s">
        <v>20743</v>
      </c>
      <c r="G1026" s="1" t="s">
        <v>21347</v>
      </c>
      <c r="H1026" s="1" t="s">
        <v>21917</v>
      </c>
      <c r="I1026" s="1" t="s">
        <v>10734</v>
      </c>
      <c r="J1026" s="1"/>
      <c r="K1026" s="1" t="s">
        <v>21982</v>
      </c>
      <c r="L1026" s="1" t="s">
        <v>1024</v>
      </c>
      <c r="M1026" s="1" t="s">
        <v>12407</v>
      </c>
      <c r="N1026" s="1" t="s">
        <v>13054</v>
      </c>
      <c r="O1026" s="1" t="s">
        <v>1024</v>
      </c>
      <c r="P1026" s="1" t="s">
        <v>22001</v>
      </c>
      <c r="Q1026" s="1" t="s">
        <v>22225</v>
      </c>
      <c r="R1026" s="1" t="s">
        <v>14166</v>
      </c>
      <c r="S1026" s="1" t="s">
        <v>1024</v>
      </c>
      <c r="T1026" s="1"/>
      <c r="U1026" s="1"/>
      <c r="V1026" s="1" t="s">
        <v>14174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4412</v>
      </c>
      <c r="G1027" s="1" t="s">
        <v>7627</v>
      </c>
      <c r="H1027" s="1" t="s">
        <v>9146</v>
      </c>
      <c r="I1027" s="1" t="s">
        <v>10735</v>
      </c>
      <c r="J1027" s="1"/>
      <c r="K1027" s="1" t="s">
        <v>21982</v>
      </c>
      <c r="L1027" s="1" t="s">
        <v>1025</v>
      </c>
      <c r="M1027" s="1" t="s">
        <v>12408</v>
      </c>
      <c r="N1027" s="1" t="s">
        <v>13054</v>
      </c>
      <c r="O1027" s="1" t="s">
        <v>1025</v>
      </c>
      <c r="P1027" s="1" t="s">
        <v>22001</v>
      </c>
      <c r="Q1027" s="1" t="s">
        <v>22226</v>
      </c>
      <c r="R1027" s="1" t="s">
        <v>14166</v>
      </c>
      <c r="S1027" s="1" t="s">
        <v>1025</v>
      </c>
      <c r="T1027" s="1"/>
      <c r="U1027" s="1"/>
      <c r="V1027" s="1" t="s">
        <v>14174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6041</v>
      </c>
      <c r="G1028" s="1" t="s">
        <v>7628</v>
      </c>
      <c r="H1028" s="1" t="s">
        <v>9147</v>
      </c>
      <c r="I1028" s="1" t="s">
        <v>10736</v>
      </c>
      <c r="J1028" s="1"/>
      <c r="K1028" s="1" t="s">
        <v>21982</v>
      </c>
      <c r="L1028" s="1" t="s">
        <v>1026</v>
      </c>
      <c r="M1028" s="1" t="s">
        <v>12409</v>
      </c>
      <c r="N1028" s="1" t="s">
        <v>13054</v>
      </c>
      <c r="O1028" s="1" t="s">
        <v>1026</v>
      </c>
      <c r="P1028" s="1" t="s">
        <v>22001</v>
      </c>
      <c r="Q1028" s="1" t="s">
        <v>22227</v>
      </c>
      <c r="R1028" s="1" t="s">
        <v>14166</v>
      </c>
      <c r="S1028" s="1" t="s">
        <v>1026</v>
      </c>
      <c r="T1028" s="1"/>
      <c r="U1028" s="1"/>
      <c r="V1028" s="1" t="s">
        <v>14174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6042</v>
      </c>
      <c r="G1029" s="1" t="s">
        <v>7629</v>
      </c>
      <c r="H1029" s="1" t="s">
        <v>9148</v>
      </c>
      <c r="I1029" s="1" t="s">
        <v>10737</v>
      </c>
      <c r="J1029" s="1"/>
      <c r="K1029" s="1" t="s">
        <v>21982</v>
      </c>
      <c r="L1029" s="1" t="s">
        <v>1027</v>
      </c>
      <c r="M1029" s="1" t="s">
        <v>12410</v>
      </c>
      <c r="N1029" s="1" t="s">
        <v>13054</v>
      </c>
      <c r="O1029" s="1" t="s">
        <v>1027</v>
      </c>
      <c r="P1029" s="1" t="s">
        <v>22001</v>
      </c>
      <c r="Q1029" s="1" t="s">
        <v>22228</v>
      </c>
      <c r="R1029" s="1" t="s">
        <v>14166</v>
      </c>
      <c r="S1029" s="1" t="s">
        <v>1027</v>
      </c>
      <c r="T1029" s="1"/>
      <c r="U1029" s="1"/>
      <c r="V1029" s="1" t="s">
        <v>14174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6043</v>
      </c>
      <c r="G1030" s="1" t="s">
        <v>7630</v>
      </c>
      <c r="H1030" s="1" t="s">
        <v>9149</v>
      </c>
      <c r="I1030" s="1" t="s">
        <v>10738</v>
      </c>
      <c r="J1030" s="1"/>
      <c r="K1030" s="1" t="s">
        <v>21982</v>
      </c>
      <c r="L1030" s="1" t="s">
        <v>1028</v>
      </c>
      <c r="M1030" s="1" t="s">
        <v>12411</v>
      </c>
      <c r="N1030" s="1" t="s">
        <v>13054</v>
      </c>
      <c r="O1030" s="1" t="s">
        <v>1028</v>
      </c>
      <c r="P1030" s="1" t="s">
        <v>22001</v>
      </c>
      <c r="Q1030" s="1" t="s">
        <v>22229</v>
      </c>
      <c r="R1030" s="1" t="s">
        <v>14166</v>
      </c>
      <c r="S1030" s="1" t="s">
        <v>1028</v>
      </c>
      <c r="T1030" s="1"/>
      <c r="U1030" s="1"/>
      <c r="V1030" s="1" t="s">
        <v>14174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20144</v>
      </c>
      <c r="F1031" s="1" t="s">
        <v>20744</v>
      </c>
      <c r="G1031" s="1" t="s">
        <v>21348</v>
      </c>
      <c r="H1031" s="1" t="s">
        <v>20744</v>
      </c>
      <c r="I1031" s="1" t="s">
        <v>10739</v>
      </c>
      <c r="J1031" s="1"/>
      <c r="K1031" s="1" t="s">
        <v>21982</v>
      </c>
      <c r="L1031" s="1" t="s">
        <v>1029</v>
      </c>
      <c r="M1031" s="1" t="s">
        <v>12412</v>
      </c>
      <c r="N1031" s="1" t="s">
        <v>13054</v>
      </c>
      <c r="O1031" s="1" t="s">
        <v>1029</v>
      </c>
      <c r="P1031" s="1" t="s">
        <v>22001</v>
      </c>
      <c r="Q1031" s="1" t="s">
        <v>22230</v>
      </c>
      <c r="R1031" s="1" t="s">
        <v>14166</v>
      </c>
      <c r="S1031" s="1" t="s">
        <v>1029</v>
      </c>
      <c r="T1031" s="1"/>
      <c r="U1031" s="1"/>
      <c r="V1031" s="1" t="s">
        <v>14174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6045</v>
      </c>
      <c r="G1032" s="1" t="s">
        <v>7632</v>
      </c>
      <c r="H1032" s="1" t="s">
        <v>9150</v>
      </c>
      <c r="I1032" s="1" t="s">
        <v>10740</v>
      </c>
      <c r="J1032" s="1"/>
      <c r="K1032" s="1" t="s">
        <v>21982</v>
      </c>
      <c r="L1032" s="1" t="s">
        <v>1030</v>
      </c>
      <c r="M1032" s="1" t="s">
        <v>12413</v>
      </c>
      <c r="N1032" s="1" t="s">
        <v>13054</v>
      </c>
      <c r="O1032" s="1" t="s">
        <v>1030</v>
      </c>
      <c r="P1032" s="1" t="s">
        <v>22001</v>
      </c>
      <c r="Q1032" s="1" t="s">
        <v>22231</v>
      </c>
      <c r="R1032" s="1" t="s">
        <v>14166</v>
      </c>
      <c r="S1032" s="1" t="s">
        <v>1030</v>
      </c>
      <c r="T1032" s="1"/>
      <c r="U1032" s="1"/>
      <c r="V1032" s="1" t="s">
        <v>14174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20145</v>
      </c>
      <c r="F1033" s="1" t="s">
        <v>20745</v>
      </c>
      <c r="G1033" s="1" t="s">
        <v>21349</v>
      </c>
      <c r="H1033" s="1" t="s">
        <v>21918</v>
      </c>
      <c r="I1033" s="1" t="s">
        <v>10741</v>
      </c>
      <c r="J1033" s="1"/>
      <c r="K1033" s="1" t="s">
        <v>21982</v>
      </c>
      <c r="L1033" s="1" t="s">
        <v>1031</v>
      </c>
      <c r="M1033" s="1" t="s">
        <v>12414</v>
      </c>
      <c r="N1033" s="1" t="s">
        <v>13054</v>
      </c>
      <c r="O1033" s="1" t="s">
        <v>1031</v>
      </c>
      <c r="P1033" s="1" t="s">
        <v>22001</v>
      </c>
      <c r="Q1033" s="1" t="s">
        <v>22232</v>
      </c>
      <c r="R1033" s="1" t="s">
        <v>14166</v>
      </c>
      <c r="S1033" s="1" t="s">
        <v>1031</v>
      </c>
      <c r="T1033" s="1"/>
      <c r="U1033" s="1"/>
      <c r="V1033" s="1" t="s">
        <v>14174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20146</v>
      </c>
      <c r="F1034" s="1" t="s">
        <v>20746</v>
      </c>
      <c r="G1034" s="1" t="s">
        <v>21350</v>
      </c>
      <c r="H1034" s="1" t="s">
        <v>21919</v>
      </c>
      <c r="I1034" s="1" t="s">
        <v>10742</v>
      </c>
      <c r="J1034" s="1"/>
      <c r="K1034" s="1" t="s">
        <v>21982</v>
      </c>
      <c r="L1034" s="1" t="s">
        <v>1032</v>
      </c>
      <c r="M1034" s="1" t="s">
        <v>12415</v>
      </c>
      <c r="N1034" s="1" t="s">
        <v>13054</v>
      </c>
      <c r="O1034" s="1" t="s">
        <v>1032</v>
      </c>
      <c r="P1034" s="1" t="s">
        <v>22001</v>
      </c>
      <c r="Q1034" s="1" t="s">
        <v>22233</v>
      </c>
      <c r="R1034" s="1" t="s">
        <v>14166</v>
      </c>
      <c r="S1034" s="1" t="s">
        <v>1032</v>
      </c>
      <c r="T1034" s="1"/>
      <c r="U1034" s="1"/>
      <c r="V1034" s="1" t="s">
        <v>14174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6048</v>
      </c>
      <c r="G1035" s="1" t="s">
        <v>7635</v>
      </c>
      <c r="H1035" s="1" t="s">
        <v>9153</v>
      </c>
      <c r="I1035" s="1" t="s">
        <v>10743</v>
      </c>
      <c r="J1035" s="1"/>
      <c r="K1035" s="1" t="s">
        <v>21982</v>
      </c>
      <c r="L1035" s="1" t="s">
        <v>1033</v>
      </c>
      <c r="M1035" s="1" t="s">
        <v>12416</v>
      </c>
      <c r="N1035" s="1" t="s">
        <v>13054</v>
      </c>
      <c r="O1035" s="1" t="s">
        <v>1033</v>
      </c>
      <c r="P1035" s="1" t="s">
        <v>22001</v>
      </c>
      <c r="Q1035" s="1" t="s">
        <v>22234</v>
      </c>
      <c r="R1035" s="1" t="s">
        <v>14166</v>
      </c>
      <c r="S1035" s="1" t="s">
        <v>1033</v>
      </c>
      <c r="T1035" s="1"/>
      <c r="U1035" s="1"/>
      <c r="V1035" s="1" t="s">
        <v>14174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6049</v>
      </c>
      <c r="G1036" s="1" t="s">
        <v>7636</v>
      </c>
      <c r="H1036" s="1" t="s">
        <v>9154</v>
      </c>
      <c r="I1036" s="1" t="s">
        <v>10744</v>
      </c>
      <c r="J1036" s="1"/>
      <c r="K1036" s="1" t="s">
        <v>21982</v>
      </c>
      <c r="L1036" s="1" t="s">
        <v>1034</v>
      </c>
      <c r="M1036" s="1" t="s">
        <v>12417</v>
      </c>
      <c r="N1036" s="1" t="s">
        <v>13054</v>
      </c>
      <c r="O1036" s="1" t="s">
        <v>1034</v>
      </c>
      <c r="P1036" s="1" t="s">
        <v>22001</v>
      </c>
      <c r="Q1036" s="1" t="s">
        <v>22235</v>
      </c>
      <c r="R1036" s="1" t="s">
        <v>14166</v>
      </c>
      <c r="S1036" s="1" t="s">
        <v>1034</v>
      </c>
      <c r="T1036" s="1"/>
      <c r="U1036" s="1"/>
      <c r="V1036" s="1" t="s">
        <v>14174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6050</v>
      </c>
      <c r="G1037" s="1" t="s">
        <v>7637</v>
      </c>
      <c r="H1037" s="1" t="s">
        <v>9155</v>
      </c>
      <c r="I1037" s="1" t="s">
        <v>10745</v>
      </c>
      <c r="J1037" s="1"/>
      <c r="K1037" s="1" t="s">
        <v>21982</v>
      </c>
      <c r="L1037" s="1" t="s">
        <v>1035</v>
      </c>
      <c r="M1037" s="1" t="s">
        <v>12418</v>
      </c>
      <c r="N1037" s="1" t="s">
        <v>13054</v>
      </c>
      <c r="O1037" s="1" t="s">
        <v>1035</v>
      </c>
      <c r="P1037" s="1" t="s">
        <v>22001</v>
      </c>
      <c r="Q1037" s="1" t="s">
        <v>22236</v>
      </c>
      <c r="R1037" s="1" t="s">
        <v>14166</v>
      </c>
      <c r="S1037" s="1" t="s">
        <v>1035</v>
      </c>
      <c r="T1037" s="1"/>
      <c r="U1037" s="1"/>
      <c r="V1037" s="1" t="s">
        <v>14174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20147</v>
      </c>
      <c r="F1038" s="1" t="s">
        <v>20747</v>
      </c>
      <c r="G1038" s="1" t="s">
        <v>21351</v>
      </c>
      <c r="H1038" s="1" t="s">
        <v>21920</v>
      </c>
      <c r="I1038" s="1" t="s">
        <v>10746</v>
      </c>
      <c r="J1038" s="1"/>
      <c r="K1038" s="1" t="s">
        <v>21982</v>
      </c>
      <c r="L1038" s="1" t="s">
        <v>1036</v>
      </c>
      <c r="M1038" s="1" t="s">
        <v>12419</v>
      </c>
      <c r="N1038" s="1" t="s">
        <v>13054</v>
      </c>
      <c r="O1038" s="1" t="s">
        <v>1036</v>
      </c>
      <c r="P1038" s="1" t="s">
        <v>22001</v>
      </c>
      <c r="Q1038" s="1" t="s">
        <v>22237</v>
      </c>
      <c r="R1038" s="1" t="s">
        <v>14166</v>
      </c>
      <c r="S1038" s="1" t="s">
        <v>1036</v>
      </c>
      <c r="T1038" s="1"/>
      <c r="U1038" s="1"/>
      <c r="V1038" s="1" t="s">
        <v>14174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6052</v>
      </c>
      <c r="G1039" s="1" t="s">
        <v>7639</v>
      </c>
      <c r="H1039" s="1" t="s">
        <v>9157</v>
      </c>
      <c r="I1039" s="1" t="s">
        <v>10747</v>
      </c>
      <c r="J1039" s="1"/>
      <c r="K1039" s="1" t="s">
        <v>21982</v>
      </c>
      <c r="L1039" s="1" t="s">
        <v>1037</v>
      </c>
      <c r="M1039" s="1" t="s">
        <v>12420</v>
      </c>
      <c r="N1039" s="1" t="s">
        <v>13054</v>
      </c>
      <c r="O1039" s="1" t="s">
        <v>1037</v>
      </c>
      <c r="P1039" s="1" t="s">
        <v>22001</v>
      </c>
      <c r="Q1039" s="1" t="s">
        <v>22238</v>
      </c>
      <c r="R1039" s="1" t="s">
        <v>14166</v>
      </c>
      <c r="S1039" s="1" t="s">
        <v>1037</v>
      </c>
      <c r="T1039" s="1"/>
      <c r="U1039" s="1"/>
      <c r="V1039" s="1" t="s">
        <v>14174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6053</v>
      </c>
      <c r="G1040" s="1" t="s">
        <v>7640</v>
      </c>
      <c r="H1040" s="1" t="s">
        <v>9158</v>
      </c>
      <c r="I1040" s="1" t="s">
        <v>10748</v>
      </c>
      <c r="J1040" s="1"/>
      <c r="K1040" s="1" t="s">
        <v>21982</v>
      </c>
      <c r="L1040" s="1" t="s">
        <v>1038</v>
      </c>
      <c r="M1040" s="1" t="s">
        <v>12421</v>
      </c>
      <c r="N1040" s="1" t="s">
        <v>13054</v>
      </c>
      <c r="O1040" s="1" t="s">
        <v>1038</v>
      </c>
      <c r="P1040" s="1" t="s">
        <v>22001</v>
      </c>
      <c r="Q1040" s="1" t="s">
        <v>22239</v>
      </c>
      <c r="R1040" s="1" t="s">
        <v>14166</v>
      </c>
      <c r="S1040" s="1" t="s">
        <v>1038</v>
      </c>
      <c r="T1040" s="1"/>
      <c r="U1040" s="1"/>
      <c r="V1040" s="1" t="s">
        <v>14174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6054</v>
      </c>
      <c r="G1041" s="1" t="s">
        <v>7641</v>
      </c>
      <c r="H1041" s="1" t="s">
        <v>9159</v>
      </c>
      <c r="I1041" s="1" t="s">
        <v>10749</v>
      </c>
      <c r="J1041" s="1"/>
      <c r="K1041" s="1" t="s">
        <v>21982</v>
      </c>
      <c r="L1041" s="1" t="s">
        <v>1039</v>
      </c>
      <c r="M1041" s="1" t="s">
        <v>12422</v>
      </c>
      <c r="N1041" s="1" t="s">
        <v>13054</v>
      </c>
      <c r="O1041" s="1" t="s">
        <v>1039</v>
      </c>
      <c r="P1041" s="1" t="s">
        <v>22001</v>
      </c>
      <c r="Q1041" s="1" t="s">
        <v>22240</v>
      </c>
      <c r="R1041" s="1" t="s">
        <v>14166</v>
      </c>
      <c r="S1041" s="1" t="s">
        <v>1039</v>
      </c>
      <c r="T1041" s="1"/>
      <c r="U1041" s="1"/>
      <c r="V1041" s="1" t="s">
        <v>14174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20148</v>
      </c>
      <c r="F1042" s="1" t="s">
        <v>20748</v>
      </c>
      <c r="G1042" s="1" t="s">
        <v>20148</v>
      </c>
      <c r="H1042" s="1" t="s">
        <v>21905</v>
      </c>
      <c r="I1042" s="1" t="s">
        <v>10750</v>
      </c>
      <c r="J1042" s="1"/>
      <c r="K1042" s="1" t="s">
        <v>21982</v>
      </c>
      <c r="L1042" s="1" t="s">
        <v>1040</v>
      </c>
      <c r="M1042" s="1" t="s">
        <v>12423</v>
      </c>
      <c r="N1042" s="1" t="s">
        <v>13054</v>
      </c>
      <c r="O1042" s="1" t="s">
        <v>1040</v>
      </c>
      <c r="P1042" s="1" t="s">
        <v>22001</v>
      </c>
      <c r="Q1042" s="1" t="s">
        <v>22241</v>
      </c>
      <c r="R1042" s="1" t="s">
        <v>14166</v>
      </c>
      <c r="S1042" s="1" t="s">
        <v>1040</v>
      </c>
      <c r="T1042" s="1"/>
      <c r="U1042" s="1"/>
      <c r="V1042" s="1" t="s">
        <v>14174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6056</v>
      </c>
      <c r="G1043" s="1" t="s">
        <v>7642</v>
      </c>
      <c r="H1043" s="1" t="s">
        <v>9160</v>
      </c>
      <c r="I1043" s="1" t="s">
        <v>10751</v>
      </c>
      <c r="J1043" s="1"/>
      <c r="K1043" s="1" t="s">
        <v>21982</v>
      </c>
      <c r="L1043" s="1" t="s">
        <v>1041</v>
      </c>
      <c r="M1043" s="1" t="s">
        <v>12424</v>
      </c>
      <c r="N1043" s="1" t="s">
        <v>13054</v>
      </c>
      <c r="O1043" s="1" t="s">
        <v>1041</v>
      </c>
      <c r="P1043" s="1" t="s">
        <v>22001</v>
      </c>
      <c r="Q1043" s="1" t="s">
        <v>22242</v>
      </c>
      <c r="R1043" s="1" t="s">
        <v>14166</v>
      </c>
      <c r="S1043" s="1" t="s">
        <v>1041</v>
      </c>
      <c r="T1043" s="1"/>
      <c r="U1043" s="1"/>
      <c r="V1043" s="1" t="s">
        <v>14174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20149</v>
      </c>
      <c r="F1044" s="1" t="s">
        <v>20749</v>
      </c>
      <c r="G1044" s="1" t="s">
        <v>21352</v>
      </c>
      <c r="H1044" s="1" t="s">
        <v>21921</v>
      </c>
      <c r="I1044" s="1" t="s">
        <v>10752</v>
      </c>
      <c r="J1044" s="1"/>
      <c r="K1044" s="1" t="s">
        <v>21982</v>
      </c>
      <c r="L1044" s="1" t="s">
        <v>1042</v>
      </c>
      <c r="M1044" s="1" t="s">
        <v>12425</v>
      </c>
      <c r="N1044" s="1" t="s">
        <v>13054</v>
      </c>
      <c r="O1044" s="1" t="s">
        <v>1042</v>
      </c>
      <c r="P1044" s="1" t="s">
        <v>22001</v>
      </c>
      <c r="Q1044" s="1" t="s">
        <v>22243</v>
      </c>
      <c r="R1044" s="1" t="s">
        <v>14166</v>
      </c>
      <c r="S1044" s="1" t="s">
        <v>1042</v>
      </c>
      <c r="T1044" s="1"/>
      <c r="U1044" s="1"/>
      <c r="V1044" s="1" t="s">
        <v>14174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20150</v>
      </c>
      <c r="F1045" s="1" t="s">
        <v>20750</v>
      </c>
      <c r="G1045" s="1" t="s">
        <v>21353</v>
      </c>
      <c r="H1045" s="1" t="s">
        <v>21922</v>
      </c>
      <c r="I1045" s="1" t="s">
        <v>10753</v>
      </c>
      <c r="J1045" s="1"/>
      <c r="K1045" s="1" t="s">
        <v>21982</v>
      </c>
      <c r="L1045" s="1" t="s">
        <v>1043</v>
      </c>
      <c r="M1045" s="1" t="s">
        <v>12426</v>
      </c>
      <c r="N1045" s="1" t="s">
        <v>13054</v>
      </c>
      <c r="O1045" s="1" t="s">
        <v>1043</v>
      </c>
      <c r="P1045" s="1" t="s">
        <v>22001</v>
      </c>
      <c r="Q1045" s="1" t="s">
        <v>22244</v>
      </c>
      <c r="R1045" s="1" t="s">
        <v>14166</v>
      </c>
      <c r="S1045" s="1" t="s">
        <v>1043</v>
      </c>
      <c r="T1045" s="1"/>
      <c r="U1045" s="1"/>
      <c r="V1045" s="1" t="s">
        <v>14174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14954</v>
      </c>
      <c r="F1046" s="1" t="s">
        <v>15835</v>
      </c>
      <c r="G1046" s="1" t="s">
        <v>16707</v>
      </c>
      <c r="H1046" s="1" t="s">
        <v>17543</v>
      </c>
      <c r="I1046" s="1" t="s">
        <v>10754</v>
      </c>
      <c r="J1046" s="1"/>
      <c r="K1046" s="1" t="s">
        <v>21982</v>
      </c>
      <c r="L1046" s="1" t="s">
        <v>1044</v>
      </c>
      <c r="M1046" s="1" t="s">
        <v>12427</v>
      </c>
      <c r="N1046" s="1" t="s">
        <v>13054</v>
      </c>
      <c r="O1046" s="1" t="s">
        <v>1044</v>
      </c>
      <c r="P1046" s="1" t="s">
        <v>22001</v>
      </c>
      <c r="Q1046" s="1" t="s">
        <v>22245</v>
      </c>
      <c r="R1046" s="1" t="s">
        <v>14166</v>
      </c>
      <c r="S1046" s="1" t="s">
        <v>1044</v>
      </c>
      <c r="T1046" s="1"/>
      <c r="U1046" s="1"/>
      <c r="V1046" s="1" t="s">
        <v>14174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14955</v>
      </c>
      <c r="F1047" s="1" t="s">
        <v>15836</v>
      </c>
      <c r="G1047" s="1" t="s">
        <v>16708</v>
      </c>
      <c r="H1047" s="1" t="s">
        <v>17544</v>
      </c>
      <c r="I1047" s="1" t="s">
        <v>10755</v>
      </c>
      <c r="J1047" s="1"/>
      <c r="K1047" s="1" t="s">
        <v>21982</v>
      </c>
      <c r="L1047" s="1" t="s">
        <v>1045</v>
      </c>
      <c r="M1047" s="1" t="s">
        <v>12428</v>
      </c>
      <c r="N1047" s="1" t="s">
        <v>13054</v>
      </c>
      <c r="O1047" s="1" t="s">
        <v>1045</v>
      </c>
      <c r="P1047" s="1" t="s">
        <v>22001</v>
      </c>
      <c r="Q1047" s="1" t="s">
        <v>22246</v>
      </c>
      <c r="R1047" s="1" t="s">
        <v>14166</v>
      </c>
      <c r="S1047" s="1" t="s">
        <v>1045</v>
      </c>
      <c r="T1047" s="1"/>
      <c r="U1047" s="1"/>
      <c r="V1047" s="1" t="s">
        <v>14174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20151</v>
      </c>
      <c r="F1048" s="1" t="s">
        <v>20751</v>
      </c>
      <c r="G1048" s="1" t="s">
        <v>21354</v>
      </c>
      <c r="H1048" s="1" t="s">
        <v>21923</v>
      </c>
      <c r="I1048" s="1" t="s">
        <v>10756</v>
      </c>
      <c r="J1048" s="1"/>
      <c r="K1048" s="1" t="s">
        <v>21982</v>
      </c>
      <c r="L1048" s="1" t="s">
        <v>1046</v>
      </c>
      <c r="M1048" s="1" t="s">
        <v>12429</v>
      </c>
      <c r="N1048" s="1" t="s">
        <v>13054</v>
      </c>
      <c r="O1048" s="1" t="s">
        <v>1046</v>
      </c>
      <c r="P1048" s="1" t="s">
        <v>22001</v>
      </c>
      <c r="Q1048" s="1" t="s">
        <v>22247</v>
      </c>
      <c r="R1048" s="1" t="s">
        <v>14166</v>
      </c>
      <c r="S1048" s="1" t="s">
        <v>1046</v>
      </c>
      <c r="T1048" s="1"/>
      <c r="U1048" s="1"/>
      <c r="V1048" s="1" t="s">
        <v>14174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20152</v>
      </c>
      <c r="F1049" s="1" t="s">
        <v>20752</v>
      </c>
      <c r="G1049" s="1" t="s">
        <v>21355</v>
      </c>
      <c r="H1049" s="1" t="s">
        <v>21924</v>
      </c>
      <c r="I1049" s="1" t="s">
        <v>10757</v>
      </c>
      <c r="J1049" s="1"/>
      <c r="K1049" s="1" t="s">
        <v>21982</v>
      </c>
      <c r="L1049" s="1" t="s">
        <v>1047</v>
      </c>
      <c r="M1049" s="1" t="s">
        <v>12430</v>
      </c>
      <c r="N1049" s="1" t="s">
        <v>13054</v>
      </c>
      <c r="O1049" s="1" t="s">
        <v>1047</v>
      </c>
      <c r="P1049" s="1" t="s">
        <v>22001</v>
      </c>
      <c r="Q1049" s="1" t="s">
        <v>22248</v>
      </c>
      <c r="R1049" s="1" t="s">
        <v>14166</v>
      </c>
      <c r="S1049" s="1" t="s">
        <v>1047</v>
      </c>
      <c r="T1049" s="1"/>
      <c r="U1049" s="1"/>
      <c r="V1049" s="1" t="s">
        <v>14174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14957</v>
      </c>
      <c r="F1050" s="1" t="s">
        <v>15838</v>
      </c>
      <c r="G1050" s="1" t="s">
        <v>16710</v>
      </c>
      <c r="H1050" s="1" t="s">
        <v>17546</v>
      </c>
      <c r="I1050" s="1" t="s">
        <v>10758</v>
      </c>
      <c r="J1050" s="1"/>
      <c r="K1050" s="1" t="s">
        <v>21982</v>
      </c>
      <c r="L1050" s="1" t="s">
        <v>1048</v>
      </c>
      <c r="M1050" s="1" t="s">
        <v>12431</v>
      </c>
      <c r="N1050" s="1" t="s">
        <v>13054</v>
      </c>
      <c r="O1050" s="1" t="s">
        <v>1048</v>
      </c>
      <c r="P1050" s="1" t="s">
        <v>22001</v>
      </c>
      <c r="Q1050" s="1" t="s">
        <v>22249</v>
      </c>
      <c r="R1050" s="1" t="s">
        <v>14166</v>
      </c>
      <c r="S1050" s="1" t="s">
        <v>1048</v>
      </c>
      <c r="T1050" s="1"/>
      <c r="U1050" s="1"/>
      <c r="V1050" s="1" t="s">
        <v>14174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20153</v>
      </c>
      <c r="F1051" s="1" t="s">
        <v>20753</v>
      </c>
      <c r="G1051" s="1" t="s">
        <v>21356</v>
      </c>
      <c r="H1051" s="1" t="s">
        <v>21925</v>
      </c>
      <c r="I1051" s="1" t="s">
        <v>10759</v>
      </c>
      <c r="J1051" s="1"/>
      <c r="K1051" s="1" t="s">
        <v>21982</v>
      </c>
      <c r="L1051" s="1" t="s">
        <v>1049</v>
      </c>
      <c r="M1051" s="1" t="s">
        <v>12432</v>
      </c>
      <c r="N1051" s="1" t="s">
        <v>13054</v>
      </c>
      <c r="O1051" s="1" t="s">
        <v>1049</v>
      </c>
      <c r="P1051" s="1" t="s">
        <v>22001</v>
      </c>
      <c r="Q1051" s="1" t="s">
        <v>22250</v>
      </c>
      <c r="R1051" s="1" t="s">
        <v>14166</v>
      </c>
      <c r="S1051" s="1" t="s">
        <v>1049</v>
      </c>
      <c r="T1051" s="1"/>
      <c r="U1051" s="1"/>
      <c r="V1051" s="1" t="s">
        <v>14174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6065</v>
      </c>
      <c r="G1052" s="1" t="s">
        <v>7651</v>
      </c>
      <c r="H1052" s="1" t="s">
        <v>9169</v>
      </c>
      <c r="I1052" s="1" t="s">
        <v>10760</v>
      </c>
      <c r="J1052" s="1"/>
      <c r="K1052" s="1" t="s">
        <v>21982</v>
      </c>
      <c r="L1052" s="1" t="s">
        <v>1050</v>
      </c>
      <c r="M1052" s="1" t="s">
        <v>12433</v>
      </c>
      <c r="N1052" s="1" t="s">
        <v>13054</v>
      </c>
      <c r="O1052" s="1" t="s">
        <v>1050</v>
      </c>
      <c r="P1052" s="1" t="s">
        <v>22001</v>
      </c>
      <c r="Q1052" s="1" t="s">
        <v>22251</v>
      </c>
      <c r="R1052" s="1" t="s">
        <v>14166</v>
      </c>
      <c r="S1052" s="1" t="s">
        <v>1050</v>
      </c>
      <c r="T1052" s="1"/>
      <c r="U1052" s="1"/>
      <c r="V1052" s="1" t="s">
        <v>14174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14960</v>
      </c>
      <c r="F1053" s="1" t="s">
        <v>15841</v>
      </c>
      <c r="G1053" s="1" t="s">
        <v>16713</v>
      </c>
      <c r="H1053" s="1" t="s">
        <v>17549</v>
      </c>
      <c r="I1053" s="1" t="s">
        <v>10761</v>
      </c>
      <c r="J1053" s="1"/>
      <c r="K1053" s="1" t="s">
        <v>21982</v>
      </c>
      <c r="L1053" s="1" t="s">
        <v>1051</v>
      </c>
      <c r="M1053" s="1" t="s">
        <v>12434</v>
      </c>
      <c r="N1053" s="1" t="s">
        <v>13054</v>
      </c>
      <c r="O1053" s="1" t="s">
        <v>1051</v>
      </c>
      <c r="P1053" s="1" t="s">
        <v>22001</v>
      </c>
      <c r="Q1053" s="1" t="s">
        <v>22252</v>
      </c>
      <c r="R1053" s="1" t="s">
        <v>14166</v>
      </c>
      <c r="S1053" s="1" t="s">
        <v>1051</v>
      </c>
      <c r="T1053" s="1"/>
      <c r="U1053" s="1"/>
      <c r="V1053" s="1" t="s">
        <v>14174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6067</v>
      </c>
      <c r="G1054" s="1" t="s">
        <v>7653</v>
      </c>
      <c r="H1054" s="1" t="s">
        <v>9171</v>
      </c>
      <c r="I1054" s="1" t="s">
        <v>10762</v>
      </c>
      <c r="J1054" s="1"/>
      <c r="K1054" s="1" t="s">
        <v>21982</v>
      </c>
      <c r="L1054" s="1" t="s">
        <v>1052</v>
      </c>
      <c r="M1054" s="1" t="s">
        <v>12435</v>
      </c>
      <c r="N1054" s="1" t="s">
        <v>13054</v>
      </c>
      <c r="O1054" s="1" t="s">
        <v>1052</v>
      </c>
      <c r="P1054" s="1" t="s">
        <v>22001</v>
      </c>
      <c r="Q1054" s="1" t="s">
        <v>22253</v>
      </c>
      <c r="R1054" s="1" t="s">
        <v>14166</v>
      </c>
      <c r="S1054" s="1" t="s">
        <v>1052</v>
      </c>
      <c r="T1054" s="1"/>
      <c r="U1054" s="1"/>
      <c r="V1054" s="1" t="s">
        <v>14174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20154</v>
      </c>
      <c r="F1055" s="1" t="s">
        <v>20754</v>
      </c>
      <c r="G1055" s="1" t="s">
        <v>21357</v>
      </c>
      <c r="H1055" s="1" t="s">
        <v>21926</v>
      </c>
      <c r="I1055" s="1" t="s">
        <v>10763</v>
      </c>
      <c r="J1055" s="1"/>
      <c r="K1055" s="1" t="s">
        <v>21982</v>
      </c>
      <c r="L1055" s="1" t="s">
        <v>1053</v>
      </c>
      <c r="M1055" s="1" t="s">
        <v>12436</v>
      </c>
      <c r="N1055" s="1" t="s">
        <v>13054</v>
      </c>
      <c r="O1055" s="1" t="s">
        <v>1053</v>
      </c>
      <c r="P1055" s="1" t="s">
        <v>22001</v>
      </c>
      <c r="Q1055" s="1" t="s">
        <v>22254</v>
      </c>
      <c r="R1055" s="1" t="s">
        <v>14166</v>
      </c>
      <c r="S1055" s="1" t="s">
        <v>1053</v>
      </c>
      <c r="T1055" s="1"/>
      <c r="U1055" s="1"/>
      <c r="V1055" s="1" t="s">
        <v>14174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20155</v>
      </c>
      <c r="F1056" s="1" t="s">
        <v>20755</v>
      </c>
      <c r="G1056" s="1" t="s">
        <v>21358</v>
      </c>
      <c r="H1056" s="1" t="s">
        <v>21927</v>
      </c>
      <c r="I1056" s="1" t="s">
        <v>10764</v>
      </c>
      <c r="J1056" s="1"/>
      <c r="K1056" s="1" t="s">
        <v>21982</v>
      </c>
      <c r="L1056" s="1" t="s">
        <v>1054</v>
      </c>
      <c r="M1056" s="1" t="s">
        <v>12437</v>
      </c>
      <c r="N1056" s="1" t="s">
        <v>13054</v>
      </c>
      <c r="O1056" s="1" t="s">
        <v>1054</v>
      </c>
      <c r="P1056" s="1" t="s">
        <v>22001</v>
      </c>
      <c r="Q1056" s="1" t="s">
        <v>22255</v>
      </c>
      <c r="R1056" s="1" t="s">
        <v>14166</v>
      </c>
      <c r="S1056" s="1" t="s">
        <v>1054</v>
      </c>
      <c r="T1056" s="1"/>
      <c r="U1056" s="1"/>
      <c r="V1056" s="1" t="s">
        <v>14174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6070</v>
      </c>
      <c r="G1057" s="1" t="s">
        <v>7656</v>
      </c>
      <c r="H1057" s="1" t="s">
        <v>9174</v>
      </c>
      <c r="I1057" s="1" t="s">
        <v>10765</v>
      </c>
      <c r="J1057" s="1"/>
      <c r="K1057" s="1" t="s">
        <v>21982</v>
      </c>
      <c r="L1057" s="1" t="s">
        <v>1055</v>
      </c>
      <c r="M1057" s="1" t="s">
        <v>12438</v>
      </c>
      <c r="N1057" s="1" t="s">
        <v>13054</v>
      </c>
      <c r="O1057" s="1" t="s">
        <v>1055</v>
      </c>
      <c r="P1057" s="1" t="s">
        <v>22001</v>
      </c>
      <c r="Q1057" s="1" t="s">
        <v>22256</v>
      </c>
      <c r="R1057" s="1" t="s">
        <v>14166</v>
      </c>
      <c r="S1057" s="1" t="s">
        <v>1055</v>
      </c>
      <c r="T1057" s="1"/>
      <c r="U1057" s="1"/>
      <c r="V1057" s="1" t="s">
        <v>14174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14964</v>
      </c>
      <c r="F1058" s="1" t="s">
        <v>15845</v>
      </c>
      <c r="G1058" s="1" t="s">
        <v>16717</v>
      </c>
      <c r="H1058" s="1" t="s">
        <v>17553</v>
      </c>
      <c r="I1058" s="1" t="s">
        <v>10766</v>
      </c>
      <c r="J1058" s="1"/>
      <c r="K1058" s="1" t="s">
        <v>21982</v>
      </c>
      <c r="L1058" s="1" t="s">
        <v>1056</v>
      </c>
      <c r="M1058" s="1" t="s">
        <v>12439</v>
      </c>
      <c r="N1058" s="1" t="s">
        <v>13054</v>
      </c>
      <c r="O1058" s="1" t="s">
        <v>1056</v>
      </c>
      <c r="P1058" s="1" t="s">
        <v>22001</v>
      </c>
      <c r="Q1058" s="1" t="s">
        <v>22257</v>
      </c>
      <c r="R1058" s="1" t="s">
        <v>14166</v>
      </c>
      <c r="S1058" s="1" t="s">
        <v>1056</v>
      </c>
      <c r="T1058" s="1"/>
      <c r="U1058" s="1"/>
      <c r="V1058" s="1" t="s">
        <v>14174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20156</v>
      </c>
      <c r="F1059" s="1" t="s">
        <v>20756</v>
      </c>
      <c r="G1059" s="1" t="s">
        <v>21359</v>
      </c>
      <c r="H1059" s="1" t="s">
        <v>21928</v>
      </c>
      <c r="I1059" s="1" t="s">
        <v>10767</v>
      </c>
      <c r="J1059" s="1"/>
      <c r="K1059" s="1" t="s">
        <v>21982</v>
      </c>
      <c r="L1059" s="1" t="s">
        <v>1057</v>
      </c>
      <c r="M1059" s="1" t="s">
        <v>12440</v>
      </c>
      <c r="N1059" s="1" t="s">
        <v>13054</v>
      </c>
      <c r="O1059" s="1" t="s">
        <v>1057</v>
      </c>
      <c r="P1059" s="1" t="s">
        <v>22001</v>
      </c>
      <c r="Q1059" s="1" t="s">
        <v>22258</v>
      </c>
      <c r="R1059" s="1" t="s">
        <v>14166</v>
      </c>
      <c r="S1059" s="1" t="s">
        <v>1057</v>
      </c>
      <c r="T1059" s="1"/>
      <c r="U1059" s="1"/>
      <c r="V1059" s="1" t="s">
        <v>14174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6073</v>
      </c>
      <c r="G1060" s="1" t="s">
        <v>7659</v>
      </c>
      <c r="H1060" s="1" t="s">
        <v>9177</v>
      </c>
      <c r="I1060" s="1" t="s">
        <v>10768</v>
      </c>
      <c r="J1060" s="1"/>
      <c r="K1060" s="1" t="s">
        <v>21982</v>
      </c>
      <c r="L1060" s="1" t="s">
        <v>1058</v>
      </c>
      <c r="M1060" s="1" t="s">
        <v>12441</v>
      </c>
      <c r="N1060" s="1" t="s">
        <v>13054</v>
      </c>
      <c r="O1060" s="1" t="s">
        <v>1058</v>
      </c>
      <c r="P1060" s="1" t="s">
        <v>22001</v>
      </c>
      <c r="Q1060" s="1" t="s">
        <v>22259</v>
      </c>
      <c r="R1060" s="1" t="s">
        <v>14166</v>
      </c>
      <c r="S1060" s="1" t="s">
        <v>1058</v>
      </c>
      <c r="T1060" s="1"/>
      <c r="U1060" s="1"/>
      <c r="V1060" s="1" t="s">
        <v>14174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20157</v>
      </c>
      <c r="F1061" s="1" t="s">
        <v>20757</v>
      </c>
      <c r="G1061" s="1" t="s">
        <v>21360</v>
      </c>
      <c r="H1061" s="1" t="s">
        <v>21929</v>
      </c>
      <c r="I1061" s="1" t="s">
        <v>10769</v>
      </c>
      <c r="J1061" s="1"/>
      <c r="K1061" s="1" t="s">
        <v>21982</v>
      </c>
      <c r="L1061" s="1" t="s">
        <v>1059</v>
      </c>
      <c r="M1061" s="1" t="s">
        <v>12442</v>
      </c>
      <c r="N1061" s="1" t="s">
        <v>13054</v>
      </c>
      <c r="O1061" s="1" t="s">
        <v>1059</v>
      </c>
      <c r="P1061" s="1" t="s">
        <v>22001</v>
      </c>
      <c r="Q1061" s="1" t="s">
        <v>22260</v>
      </c>
      <c r="R1061" s="1" t="s">
        <v>14166</v>
      </c>
      <c r="S1061" s="1" t="s">
        <v>1059</v>
      </c>
      <c r="T1061" s="1"/>
      <c r="U1061" s="1"/>
      <c r="V1061" s="1" t="s">
        <v>14174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20158</v>
      </c>
      <c r="F1062" s="1" t="s">
        <v>20758</v>
      </c>
      <c r="G1062" s="1" t="s">
        <v>21361</v>
      </c>
      <c r="H1062" s="1" t="s">
        <v>21930</v>
      </c>
      <c r="I1062" s="1" t="s">
        <v>10770</v>
      </c>
      <c r="J1062" s="1"/>
      <c r="K1062" s="1" t="s">
        <v>21982</v>
      </c>
      <c r="L1062" s="1" t="s">
        <v>1060</v>
      </c>
      <c r="M1062" s="1" t="s">
        <v>12443</v>
      </c>
      <c r="N1062" s="1" t="s">
        <v>13054</v>
      </c>
      <c r="O1062" s="1" t="s">
        <v>1060</v>
      </c>
      <c r="P1062" s="1" t="s">
        <v>22001</v>
      </c>
      <c r="Q1062" s="1" t="s">
        <v>22261</v>
      </c>
      <c r="R1062" s="1" t="s">
        <v>14166</v>
      </c>
      <c r="S1062" s="1" t="s">
        <v>1060</v>
      </c>
      <c r="T1062" s="1"/>
      <c r="U1062" s="1"/>
      <c r="V1062" s="1" t="s">
        <v>14174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6076</v>
      </c>
      <c r="G1063" s="1" t="s">
        <v>7662</v>
      </c>
      <c r="H1063" s="1" t="s">
        <v>9180</v>
      </c>
      <c r="I1063" s="1" t="s">
        <v>10771</v>
      </c>
      <c r="J1063" s="1"/>
      <c r="K1063" s="1" t="s">
        <v>21982</v>
      </c>
      <c r="L1063" s="1" t="s">
        <v>1061</v>
      </c>
      <c r="M1063" s="1" t="s">
        <v>12444</v>
      </c>
      <c r="N1063" s="1" t="s">
        <v>13054</v>
      </c>
      <c r="O1063" s="1" t="s">
        <v>1061</v>
      </c>
      <c r="P1063" s="1" t="s">
        <v>22001</v>
      </c>
      <c r="Q1063" s="1" t="s">
        <v>22262</v>
      </c>
      <c r="R1063" s="1" t="s">
        <v>14166</v>
      </c>
      <c r="S1063" s="1" t="s">
        <v>1061</v>
      </c>
      <c r="T1063" s="1"/>
      <c r="U1063" s="1"/>
      <c r="V1063" s="1" t="s">
        <v>14174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20159</v>
      </c>
      <c r="F1064" s="1" t="s">
        <v>20759</v>
      </c>
      <c r="G1064" s="1" t="s">
        <v>21362</v>
      </c>
      <c r="H1064" s="1" t="s">
        <v>21931</v>
      </c>
      <c r="I1064" s="1" t="s">
        <v>10772</v>
      </c>
      <c r="J1064" s="1"/>
      <c r="K1064" s="1" t="s">
        <v>21982</v>
      </c>
      <c r="L1064" s="1" t="s">
        <v>1062</v>
      </c>
      <c r="M1064" s="1" t="s">
        <v>12445</v>
      </c>
      <c r="N1064" s="1" t="s">
        <v>13054</v>
      </c>
      <c r="O1064" s="1" t="s">
        <v>1062</v>
      </c>
      <c r="P1064" s="1" t="s">
        <v>22002</v>
      </c>
      <c r="Q1064" s="1" t="s">
        <v>22002</v>
      </c>
      <c r="R1064" s="1" t="s">
        <v>14166</v>
      </c>
      <c r="S1064" s="1" t="s">
        <v>1062</v>
      </c>
      <c r="T1064" s="1"/>
      <c r="U1064" s="1" t="s">
        <v>22639</v>
      </c>
      <c r="V1064" s="1" t="s">
        <v>14174</v>
      </c>
      <c r="W1064" s="1" t="s">
        <v>1062</v>
      </c>
      <c r="X1064" s="1" t="s">
        <v>22653</v>
      </c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14968</v>
      </c>
      <c r="F1065" s="1" t="s">
        <v>15849</v>
      </c>
      <c r="G1065" s="1" t="s">
        <v>16721</v>
      </c>
      <c r="H1065" s="1" t="s">
        <v>17557</v>
      </c>
      <c r="I1065" s="1" t="s">
        <v>10773</v>
      </c>
      <c r="J1065" s="1"/>
      <c r="K1065" s="1" t="s">
        <v>21982</v>
      </c>
      <c r="L1065" s="1" t="s">
        <v>1063</v>
      </c>
      <c r="M1065" s="1" t="s">
        <v>12446</v>
      </c>
      <c r="N1065" s="1" t="s">
        <v>13054</v>
      </c>
      <c r="O1065" s="1" t="s">
        <v>1063</v>
      </c>
      <c r="P1065" s="1" t="s">
        <v>22002</v>
      </c>
      <c r="Q1065" s="1" t="s">
        <v>22002</v>
      </c>
      <c r="R1065" s="1" t="s">
        <v>14166</v>
      </c>
      <c r="S1065" s="1" t="s">
        <v>1063</v>
      </c>
      <c r="T1065" s="1"/>
      <c r="U1065" s="1"/>
      <c r="V1065" s="1" t="s">
        <v>14174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14969</v>
      </c>
      <c r="F1066" s="1" t="s">
        <v>15850</v>
      </c>
      <c r="G1066" s="1" t="s">
        <v>16722</v>
      </c>
      <c r="H1066" s="1" t="s">
        <v>17558</v>
      </c>
      <c r="I1066" s="1" t="s">
        <v>10774</v>
      </c>
      <c r="J1066" s="1"/>
      <c r="K1066" s="1" t="s">
        <v>21982</v>
      </c>
      <c r="L1066" s="1" t="s">
        <v>1064</v>
      </c>
      <c r="M1066" s="1" t="s">
        <v>12447</v>
      </c>
      <c r="N1066" s="1" t="s">
        <v>13054</v>
      </c>
      <c r="O1066" s="1" t="s">
        <v>1064</v>
      </c>
      <c r="P1066" s="1" t="s">
        <v>22002</v>
      </c>
      <c r="Q1066" s="1" t="s">
        <v>22002</v>
      </c>
      <c r="R1066" s="1" t="s">
        <v>14166</v>
      </c>
      <c r="S1066" s="1" t="s">
        <v>1064</v>
      </c>
      <c r="T1066" s="1"/>
      <c r="U1066" s="1"/>
      <c r="V1066" s="1" t="s">
        <v>14174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14970</v>
      </c>
      <c r="F1067" s="1" t="s">
        <v>15851</v>
      </c>
      <c r="G1067" s="1" t="s">
        <v>16723</v>
      </c>
      <c r="H1067" s="1" t="s">
        <v>17559</v>
      </c>
      <c r="I1067" s="1" t="s">
        <v>10775</v>
      </c>
      <c r="J1067" s="1"/>
      <c r="K1067" s="1" t="s">
        <v>21982</v>
      </c>
      <c r="L1067" s="1" t="s">
        <v>1065</v>
      </c>
      <c r="M1067" s="1" t="s">
        <v>12448</v>
      </c>
      <c r="N1067" s="1" t="s">
        <v>13054</v>
      </c>
      <c r="O1067" s="1" t="s">
        <v>1065</v>
      </c>
      <c r="P1067" s="1" t="s">
        <v>22002</v>
      </c>
      <c r="Q1067" s="1" t="s">
        <v>22002</v>
      </c>
      <c r="R1067" s="1" t="s">
        <v>14166</v>
      </c>
      <c r="S1067" s="1" t="s">
        <v>1065</v>
      </c>
      <c r="T1067" s="1"/>
      <c r="U1067" s="1"/>
      <c r="V1067" s="1" t="s">
        <v>14174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6081</v>
      </c>
      <c r="G1068" s="1" t="s">
        <v>7667</v>
      </c>
      <c r="H1068" s="1" t="s">
        <v>9185</v>
      </c>
      <c r="I1068" s="1" t="s">
        <v>10776</v>
      </c>
      <c r="J1068" s="1"/>
      <c r="K1068" s="1" t="s">
        <v>21982</v>
      </c>
      <c r="L1068" s="1" t="s">
        <v>1066</v>
      </c>
      <c r="M1068" s="1" t="s">
        <v>12449</v>
      </c>
      <c r="N1068" s="1" t="s">
        <v>13054</v>
      </c>
      <c r="O1068" s="1" t="s">
        <v>1066</v>
      </c>
      <c r="P1068" s="1" t="s">
        <v>22003</v>
      </c>
      <c r="Q1068" s="1" t="s">
        <v>22263</v>
      </c>
      <c r="R1068" s="1" t="s">
        <v>14166</v>
      </c>
      <c r="S1068" s="1" t="s">
        <v>1066</v>
      </c>
      <c r="T1068" s="1" t="s">
        <v>22623</v>
      </c>
      <c r="U1068" s="1"/>
      <c r="V1068" s="1" t="s">
        <v>14174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20160</v>
      </c>
      <c r="F1069" s="1" t="s">
        <v>20760</v>
      </c>
      <c r="G1069" s="1" t="s">
        <v>21363</v>
      </c>
      <c r="H1069" s="1" t="s">
        <v>21932</v>
      </c>
      <c r="I1069" s="1" t="s">
        <v>10777</v>
      </c>
      <c r="J1069" s="1"/>
      <c r="K1069" s="1" t="s">
        <v>21982</v>
      </c>
      <c r="L1069" s="1" t="s">
        <v>1067</v>
      </c>
      <c r="M1069" s="1" t="s">
        <v>12450</v>
      </c>
      <c r="N1069" s="1" t="s">
        <v>13054</v>
      </c>
      <c r="O1069" s="1" t="s">
        <v>1067</v>
      </c>
      <c r="P1069" s="1" t="s">
        <v>22003</v>
      </c>
      <c r="Q1069" s="1" t="s">
        <v>22264</v>
      </c>
      <c r="R1069" s="1" t="s">
        <v>14166</v>
      </c>
      <c r="S1069" s="1" t="s">
        <v>1067</v>
      </c>
      <c r="T1069" s="1"/>
      <c r="U1069" s="1"/>
      <c r="V1069" s="1" t="s">
        <v>14174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14972</v>
      </c>
      <c r="F1070" s="1" t="s">
        <v>15853</v>
      </c>
      <c r="G1070" s="1" t="s">
        <v>16725</v>
      </c>
      <c r="H1070" s="1" t="s">
        <v>17561</v>
      </c>
      <c r="I1070" s="1" t="s">
        <v>10778</v>
      </c>
      <c r="J1070" s="1"/>
      <c r="K1070" s="1" t="s">
        <v>21982</v>
      </c>
      <c r="L1070" s="1" t="s">
        <v>1068</v>
      </c>
      <c r="M1070" s="1" t="s">
        <v>12451</v>
      </c>
      <c r="N1070" s="1" t="s">
        <v>13054</v>
      </c>
      <c r="O1070" s="1" t="s">
        <v>1068</v>
      </c>
      <c r="P1070" s="1" t="s">
        <v>22003</v>
      </c>
      <c r="Q1070" s="1" t="s">
        <v>22265</v>
      </c>
      <c r="R1070" s="1" t="s">
        <v>14166</v>
      </c>
      <c r="S1070" s="1" t="s">
        <v>1068</v>
      </c>
      <c r="T1070" s="1"/>
      <c r="U1070" s="1"/>
      <c r="V1070" s="1" t="s">
        <v>14174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14973</v>
      </c>
      <c r="F1071" s="1" t="s">
        <v>15854</v>
      </c>
      <c r="G1071" s="1" t="s">
        <v>16726</v>
      </c>
      <c r="H1071" s="1" t="s">
        <v>17562</v>
      </c>
      <c r="I1071" s="1" t="s">
        <v>10779</v>
      </c>
      <c r="J1071" s="1"/>
      <c r="K1071" s="1" t="s">
        <v>21982</v>
      </c>
      <c r="L1071" s="1" t="s">
        <v>1069</v>
      </c>
      <c r="M1071" s="1" t="s">
        <v>12452</v>
      </c>
      <c r="N1071" s="1" t="s">
        <v>13054</v>
      </c>
      <c r="O1071" s="1" t="s">
        <v>1069</v>
      </c>
      <c r="P1071" s="1" t="s">
        <v>22003</v>
      </c>
      <c r="Q1071" s="1" t="s">
        <v>22266</v>
      </c>
      <c r="R1071" s="1" t="s">
        <v>14166</v>
      </c>
      <c r="S1071" s="1" t="s">
        <v>1069</v>
      </c>
      <c r="T1071" s="1"/>
      <c r="U1071" s="1"/>
      <c r="V1071" s="1" t="s">
        <v>14174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20161</v>
      </c>
      <c r="F1072" s="1" t="s">
        <v>20761</v>
      </c>
      <c r="G1072" s="1" t="s">
        <v>21364</v>
      </c>
      <c r="H1072" s="1" t="s">
        <v>21933</v>
      </c>
      <c r="I1072" s="1" t="s">
        <v>10780</v>
      </c>
      <c r="J1072" s="1"/>
      <c r="K1072" s="1" t="s">
        <v>21982</v>
      </c>
      <c r="L1072" s="1" t="s">
        <v>1070</v>
      </c>
      <c r="M1072" s="1" t="s">
        <v>12453</v>
      </c>
      <c r="N1072" s="1" t="s">
        <v>13054</v>
      </c>
      <c r="O1072" s="1" t="s">
        <v>1070</v>
      </c>
      <c r="P1072" s="1" t="s">
        <v>22004</v>
      </c>
      <c r="Q1072" s="1" t="s">
        <v>22004</v>
      </c>
      <c r="R1072" s="1" t="s">
        <v>14166</v>
      </c>
      <c r="S1072" s="1" t="s">
        <v>1070</v>
      </c>
      <c r="T1072" s="1"/>
      <c r="U1072" s="1" t="s">
        <v>22640</v>
      </c>
      <c r="V1072" s="1" t="s">
        <v>14174</v>
      </c>
      <c r="W1072" s="1" t="s">
        <v>1070</v>
      </c>
      <c r="X1072" s="1" t="s">
        <v>22654</v>
      </c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6086</v>
      </c>
      <c r="G1073" s="1" t="s">
        <v>7672</v>
      </c>
      <c r="H1073" s="1" t="s">
        <v>9190</v>
      </c>
      <c r="I1073" s="1" t="s">
        <v>10781</v>
      </c>
      <c r="J1073" s="1"/>
      <c r="K1073" s="1" t="s">
        <v>21982</v>
      </c>
      <c r="L1073" s="1" t="s">
        <v>1071</v>
      </c>
      <c r="M1073" s="1" t="s">
        <v>12454</v>
      </c>
      <c r="N1073" s="1" t="s">
        <v>13054</v>
      </c>
      <c r="O1073" s="1" t="s">
        <v>1071</v>
      </c>
      <c r="P1073" s="1" t="s">
        <v>22004</v>
      </c>
      <c r="Q1073" s="1" t="s">
        <v>22004</v>
      </c>
      <c r="R1073" s="1" t="s">
        <v>14166</v>
      </c>
      <c r="S1073" s="1" t="s">
        <v>1071</v>
      </c>
      <c r="T1073" s="1"/>
      <c r="U1073" s="1"/>
      <c r="V1073" s="1" t="s">
        <v>14174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20162</v>
      </c>
      <c r="F1074" s="1" t="s">
        <v>20762</v>
      </c>
      <c r="G1074" s="1" t="s">
        <v>21365</v>
      </c>
      <c r="H1074" s="1" t="s">
        <v>21934</v>
      </c>
      <c r="I1074" s="1" t="s">
        <v>10782</v>
      </c>
      <c r="J1074" s="1"/>
      <c r="K1074" s="1" t="s">
        <v>21982</v>
      </c>
      <c r="L1074" s="1" t="s">
        <v>1072</v>
      </c>
      <c r="M1074" s="1" t="s">
        <v>12455</v>
      </c>
      <c r="N1074" s="1" t="s">
        <v>13054</v>
      </c>
      <c r="O1074" s="1" t="s">
        <v>1072</v>
      </c>
      <c r="P1074" s="1" t="s">
        <v>22004</v>
      </c>
      <c r="Q1074" s="1" t="s">
        <v>22004</v>
      </c>
      <c r="R1074" s="1" t="s">
        <v>14166</v>
      </c>
      <c r="S1074" s="1" t="s">
        <v>1072</v>
      </c>
      <c r="T1074" s="1"/>
      <c r="U1074" s="1"/>
      <c r="V1074" s="1" t="s">
        <v>14174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20163</v>
      </c>
      <c r="F1075" s="1" t="s">
        <v>20763</v>
      </c>
      <c r="G1075" s="1" t="s">
        <v>21366</v>
      </c>
      <c r="H1075" s="1" t="s">
        <v>21935</v>
      </c>
      <c r="I1075" s="1" t="s">
        <v>10783</v>
      </c>
      <c r="J1075" s="1"/>
      <c r="K1075" s="1" t="s">
        <v>21982</v>
      </c>
      <c r="L1075" s="1" t="s">
        <v>1073</v>
      </c>
      <c r="M1075" s="1" t="s">
        <v>12456</v>
      </c>
      <c r="N1075" s="1" t="s">
        <v>13054</v>
      </c>
      <c r="O1075" s="1" t="s">
        <v>1073</v>
      </c>
      <c r="P1075" s="1" t="s">
        <v>22004</v>
      </c>
      <c r="Q1075" s="1" t="s">
        <v>22004</v>
      </c>
      <c r="R1075" s="1" t="s">
        <v>14166</v>
      </c>
      <c r="S1075" s="1" t="s">
        <v>1073</v>
      </c>
      <c r="T1075" s="1"/>
      <c r="U1075" s="1"/>
      <c r="V1075" s="1" t="s">
        <v>14174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6089</v>
      </c>
      <c r="G1076" s="1" t="s">
        <v>7675</v>
      </c>
      <c r="H1076" s="1" t="s">
        <v>9193</v>
      </c>
      <c r="I1076" s="1" t="s">
        <v>10784</v>
      </c>
      <c r="J1076" s="1"/>
      <c r="K1076" s="1" t="s">
        <v>21982</v>
      </c>
      <c r="L1076" s="1" t="s">
        <v>1074</v>
      </c>
      <c r="M1076" s="1" t="s">
        <v>12457</v>
      </c>
      <c r="N1076" s="1" t="s">
        <v>13054</v>
      </c>
      <c r="O1076" s="1" t="s">
        <v>1074</v>
      </c>
      <c r="P1076" s="1" t="s">
        <v>22004</v>
      </c>
      <c r="Q1076" s="1" t="s">
        <v>22004</v>
      </c>
      <c r="R1076" s="1" t="s">
        <v>14166</v>
      </c>
      <c r="S1076" s="1" t="s">
        <v>1074</v>
      </c>
      <c r="T1076" s="1"/>
      <c r="U1076" s="1"/>
      <c r="V1076" s="1" t="s">
        <v>14174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6090</v>
      </c>
      <c r="G1077" s="1" t="s">
        <v>7676</v>
      </c>
      <c r="H1077" s="1" t="s">
        <v>9194</v>
      </c>
      <c r="I1077" s="1" t="s">
        <v>10785</v>
      </c>
      <c r="J1077" s="1"/>
      <c r="K1077" s="1" t="s">
        <v>21982</v>
      </c>
      <c r="L1077" s="1" t="s">
        <v>1075</v>
      </c>
      <c r="M1077" s="1" t="s">
        <v>12458</v>
      </c>
      <c r="N1077" s="1" t="s">
        <v>13054</v>
      </c>
      <c r="O1077" s="1" t="s">
        <v>1075</v>
      </c>
      <c r="P1077" s="1" t="s">
        <v>22004</v>
      </c>
      <c r="Q1077" s="1" t="s">
        <v>22004</v>
      </c>
      <c r="R1077" s="1" t="s">
        <v>14166</v>
      </c>
      <c r="S1077" s="1" t="s">
        <v>1075</v>
      </c>
      <c r="T1077" s="1"/>
      <c r="U1077" s="1"/>
      <c r="V1077" s="1" t="s">
        <v>14174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20164</v>
      </c>
      <c r="F1078" s="1" t="s">
        <v>20764</v>
      </c>
      <c r="G1078" s="1" t="s">
        <v>21367</v>
      </c>
      <c r="H1078" s="1" t="s">
        <v>21936</v>
      </c>
      <c r="I1078" s="1" t="s">
        <v>10786</v>
      </c>
      <c r="J1078" s="1"/>
      <c r="K1078" s="1" t="s">
        <v>21982</v>
      </c>
      <c r="L1078" s="1" t="s">
        <v>1076</v>
      </c>
      <c r="M1078" s="1" t="s">
        <v>12459</v>
      </c>
      <c r="N1078" s="1" t="s">
        <v>13054</v>
      </c>
      <c r="O1078" s="1" t="s">
        <v>1076</v>
      </c>
      <c r="P1078" s="1" t="s">
        <v>22004</v>
      </c>
      <c r="Q1078" s="1" t="s">
        <v>22004</v>
      </c>
      <c r="R1078" s="1" t="s">
        <v>14166</v>
      </c>
      <c r="S1078" s="1" t="s">
        <v>1076</v>
      </c>
      <c r="T1078" s="1"/>
      <c r="U1078" s="1"/>
      <c r="V1078" s="1" t="s">
        <v>14174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20165</v>
      </c>
      <c r="F1079" s="1" t="s">
        <v>20765</v>
      </c>
      <c r="G1079" s="1" t="s">
        <v>21368</v>
      </c>
      <c r="H1079" s="1" t="s">
        <v>21937</v>
      </c>
      <c r="I1079" s="1" t="s">
        <v>10787</v>
      </c>
      <c r="J1079" s="1"/>
      <c r="K1079" s="1" t="s">
        <v>21982</v>
      </c>
      <c r="L1079" s="1" t="s">
        <v>1077</v>
      </c>
      <c r="M1079" s="1" t="s">
        <v>12460</v>
      </c>
      <c r="N1079" s="1" t="s">
        <v>13054</v>
      </c>
      <c r="O1079" s="1" t="s">
        <v>1077</v>
      </c>
      <c r="P1079" s="1" t="s">
        <v>22004</v>
      </c>
      <c r="Q1079" s="1" t="s">
        <v>22004</v>
      </c>
      <c r="R1079" s="1" t="s">
        <v>14166</v>
      </c>
      <c r="S1079" s="1" t="s">
        <v>1077</v>
      </c>
      <c r="T1079" s="1"/>
      <c r="U1079" s="1"/>
      <c r="V1079" s="1" t="s">
        <v>14174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6093</v>
      </c>
      <c r="G1080" s="1" t="s">
        <v>7679</v>
      </c>
      <c r="H1080" s="1" t="s">
        <v>9197</v>
      </c>
      <c r="I1080" s="1" t="s">
        <v>10788</v>
      </c>
      <c r="J1080" s="1"/>
      <c r="K1080" s="1" t="s">
        <v>21982</v>
      </c>
      <c r="L1080" s="1" t="s">
        <v>1078</v>
      </c>
      <c r="M1080" s="1" t="s">
        <v>12461</v>
      </c>
      <c r="N1080" s="1" t="s">
        <v>13054</v>
      </c>
      <c r="O1080" s="1" t="s">
        <v>1078</v>
      </c>
      <c r="P1080" s="1" t="s">
        <v>22004</v>
      </c>
      <c r="Q1080" s="1" t="s">
        <v>22004</v>
      </c>
      <c r="R1080" s="1" t="s">
        <v>14166</v>
      </c>
      <c r="S1080" s="1" t="s">
        <v>1078</v>
      </c>
      <c r="T1080" s="1"/>
      <c r="U1080" s="1"/>
      <c r="V1080" s="1" t="s">
        <v>14174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6094</v>
      </c>
      <c r="G1081" s="1" t="s">
        <v>4466</v>
      </c>
      <c r="H1081" s="1" t="s">
        <v>9198</v>
      </c>
      <c r="I1081" s="1" t="s">
        <v>10789</v>
      </c>
      <c r="J1081" s="1"/>
      <c r="K1081" s="1" t="s">
        <v>21982</v>
      </c>
      <c r="L1081" s="1" t="s">
        <v>1079</v>
      </c>
      <c r="M1081" s="1" t="s">
        <v>12462</v>
      </c>
      <c r="N1081" s="1" t="s">
        <v>13054</v>
      </c>
      <c r="O1081" s="1" t="s">
        <v>1079</v>
      </c>
      <c r="P1081" s="1" t="s">
        <v>22004</v>
      </c>
      <c r="Q1081" s="1" t="s">
        <v>22004</v>
      </c>
      <c r="R1081" s="1" t="s">
        <v>14166</v>
      </c>
      <c r="S1081" s="1" t="s">
        <v>1079</v>
      </c>
      <c r="T1081" s="1"/>
      <c r="U1081" s="1"/>
      <c r="V1081" s="1" t="s">
        <v>14174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20166</v>
      </c>
      <c r="F1082" s="1" t="s">
        <v>20766</v>
      </c>
      <c r="G1082" s="1" t="s">
        <v>21369</v>
      </c>
      <c r="H1082" s="1" t="s">
        <v>21938</v>
      </c>
      <c r="I1082" s="1" t="s">
        <v>10790</v>
      </c>
      <c r="J1082" s="1"/>
      <c r="K1082" s="1" t="s">
        <v>21982</v>
      </c>
      <c r="L1082" s="1" t="s">
        <v>1080</v>
      </c>
      <c r="M1082" s="1" t="s">
        <v>12463</v>
      </c>
      <c r="N1082" s="1" t="s">
        <v>13054</v>
      </c>
      <c r="O1082" s="1" t="s">
        <v>1080</v>
      </c>
      <c r="P1082" s="1" t="s">
        <v>22004</v>
      </c>
      <c r="Q1082" s="1" t="s">
        <v>22004</v>
      </c>
      <c r="R1082" s="1" t="s">
        <v>14166</v>
      </c>
      <c r="S1082" s="1" t="s">
        <v>1080</v>
      </c>
      <c r="T1082" s="1"/>
      <c r="U1082" s="1"/>
      <c r="V1082" s="1" t="s">
        <v>14174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20167</v>
      </c>
      <c r="F1083" s="1" t="s">
        <v>20767</v>
      </c>
      <c r="G1083" s="1" t="s">
        <v>21370</v>
      </c>
      <c r="H1083" s="1" t="s">
        <v>21939</v>
      </c>
      <c r="I1083" s="1" t="s">
        <v>10791</v>
      </c>
      <c r="J1083" s="1"/>
      <c r="K1083" s="1" t="s">
        <v>21982</v>
      </c>
      <c r="L1083" s="1" t="s">
        <v>1081</v>
      </c>
      <c r="M1083" s="1" t="s">
        <v>12464</v>
      </c>
      <c r="N1083" s="1" t="s">
        <v>13054</v>
      </c>
      <c r="O1083" s="1" t="s">
        <v>1081</v>
      </c>
      <c r="P1083" s="1" t="s">
        <v>22004</v>
      </c>
      <c r="Q1083" s="1" t="s">
        <v>22004</v>
      </c>
      <c r="R1083" s="1" t="s">
        <v>14166</v>
      </c>
      <c r="S1083" s="1" t="s">
        <v>1081</v>
      </c>
      <c r="T1083" s="1"/>
      <c r="U1083" s="1"/>
      <c r="V1083" s="1" t="s">
        <v>14174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6097</v>
      </c>
      <c r="G1084" s="1" t="s">
        <v>7682</v>
      </c>
      <c r="H1084" s="1" t="s">
        <v>9201</v>
      </c>
      <c r="I1084" s="1" t="s">
        <v>10792</v>
      </c>
      <c r="J1084" s="1"/>
      <c r="K1084" s="1" t="s">
        <v>21982</v>
      </c>
      <c r="L1084" s="1" t="s">
        <v>1082</v>
      </c>
      <c r="M1084" s="1" t="s">
        <v>12465</v>
      </c>
      <c r="N1084" s="1" t="s">
        <v>13054</v>
      </c>
      <c r="O1084" s="1" t="s">
        <v>1082</v>
      </c>
      <c r="P1084" s="1" t="s">
        <v>22004</v>
      </c>
      <c r="Q1084" s="1" t="s">
        <v>22004</v>
      </c>
      <c r="R1084" s="1" t="s">
        <v>14166</v>
      </c>
      <c r="S1084" s="1" t="s">
        <v>1082</v>
      </c>
      <c r="T1084" s="1"/>
      <c r="U1084" s="1"/>
      <c r="V1084" s="1" t="s">
        <v>14174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6098</v>
      </c>
      <c r="G1085" s="1" t="s">
        <v>4470</v>
      </c>
      <c r="H1085" s="1" t="s">
        <v>9202</v>
      </c>
      <c r="I1085" s="1" t="s">
        <v>10793</v>
      </c>
      <c r="J1085" s="1"/>
      <c r="K1085" s="1" t="s">
        <v>21982</v>
      </c>
      <c r="L1085" s="1" t="s">
        <v>1083</v>
      </c>
      <c r="M1085" s="1" t="s">
        <v>12466</v>
      </c>
      <c r="N1085" s="1" t="s">
        <v>13054</v>
      </c>
      <c r="O1085" s="1" t="s">
        <v>1083</v>
      </c>
      <c r="P1085" s="1" t="s">
        <v>22004</v>
      </c>
      <c r="Q1085" s="1" t="s">
        <v>22004</v>
      </c>
      <c r="R1085" s="1" t="s">
        <v>14166</v>
      </c>
      <c r="S1085" s="1" t="s">
        <v>1083</v>
      </c>
      <c r="T1085" s="1"/>
      <c r="U1085" s="1"/>
      <c r="V1085" s="1" t="s">
        <v>14174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20168</v>
      </c>
      <c r="F1086" s="1" t="s">
        <v>20768</v>
      </c>
      <c r="G1086" s="1" t="s">
        <v>20168</v>
      </c>
      <c r="H1086" s="1" t="s">
        <v>21940</v>
      </c>
      <c r="I1086" s="1" t="s">
        <v>10794</v>
      </c>
      <c r="J1086" s="1"/>
      <c r="K1086" s="1" t="s">
        <v>21982</v>
      </c>
      <c r="L1086" s="1" t="s">
        <v>1084</v>
      </c>
      <c r="M1086" s="1" t="s">
        <v>12467</v>
      </c>
      <c r="N1086" s="1" t="s">
        <v>13054</v>
      </c>
      <c r="O1086" s="1" t="s">
        <v>1084</v>
      </c>
      <c r="P1086" s="1" t="s">
        <v>22004</v>
      </c>
      <c r="Q1086" s="1" t="s">
        <v>22004</v>
      </c>
      <c r="R1086" s="1" t="s">
        <v>14166</v>
      </c>
      <c r="S1086" s="1" t="s">
        <v>1084</v>
      </c>
      <c r="T1086" s="1"/>
      <c r="U1086" s="1"/>
      <c r="V1086" s="1" t="s">
        <v>14174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14979</v>
      </c>
      <c r="F1087" s="1" t="s">
        <v>15860</v>
      </c>
      <c r="G1087" s="1" t="s">
        <v>16732</v>
      </c>
      <c r="H1087" s="1" t="s">
        <v>17568</v>
      </c>
      <c r="I1087" s="1" t="s">
        <v>10795</v>
      </c>
      <c r="J1087" s="1"/>
      <c r="K1087" s="1" t="s">
        <v>21982</v>
      </c>
      <c r="L1087" s="1" t="s">
        <v>1085</v>
      </c>
      <c r="M1087" s="1" t="s">
        <v>12468</v>
      </c>
      <c r="N1087" s="1" t="s">
        <v>13054</v>
      </c>
      <c r="O1087" s="1" t="s">
        <v>1085</v>
      </c>
      <c r="P1087" s="1" t="s">
        <v>22004</v>
      </c>
      <c r="Q1087" s="1" t="s">
        <v>22004</v>
      </c>
      <c r="R1087" s="1" t="s">
        <v>14166</v>
      </c>
      <c r="S1087" s="1" t="s">
        <v>1085</v>
      </c>
      <c r="T1087" s="1"/>
      <c r="U1087" s="1"/>
      <c r="V1087" s="1" t="s">
        <v>14174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20169</v>
      </c>
      <c r="F1088" s="1" t="s">
        <v>20769</v>
      </c>
      <c r="G1088" s="1" t="s">
        <v>21371</v>
      </c>
      <c r="H1088" s="1" t="s">
        <v>21941</v>
      </c>
      <c r="I1088" s="1" t="s">
        <v>10796</v>
      </c>
      <c r="J1088" s="1"/>
      <c r="K1088" s="1" t="s">
        <v>21982</v>
      </c>
      <c r="L1088" s="1" t="s">
        <v>1086</v>
      </c>
      <c r="M1088" s="1" t="s">
        <v>12469</v>
      </c>
      <c r="N1088" s="1" t="s">
        <v>13054</v>
      </c>
      <c r="O1088" s="1" t="s">
        <v>1086</v>
      </c>
      <c r="P1088" s="1" t="s">
        <v>22004</v>
      </c>
      <c r="Q1088" s="1" t="s">
        <v>22004</v>
      </c>
      <c r="R1088" s="1" t="s">
        <v>14166</v>
      </c>
      <c r="S1088" s="1" t="s">
        <v>1086</v>
      </c>
      <c r="T1088" s="1"/>
      <c r="U1088" s="1"/>
      <c r="V1088" s="1" t="s">
        <v>14174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6102</v>
      </c>
      <c r="G1089" s="1" t="s">
        <v>7685</v>
      </c>
      <c r="H1089" s="1" t="s">
        <v>9206</v>
      </c>
      <c r="I1089" s="1" t="s">
        <v>10797</v>
      </c>
      <c r="J1089" s="1"/>
      <c r="K1089" s="1" t="s">
        <v>21982</v>
      </c>
      <c r="L1089" s="1" t="s">
        <v>1087</v>
      </c>
      <c r="M1089" s="1" t="s">
        <v>12470</v>
      </c>
      <c r="N1089" s="1" t="s">
        <v>13054</v>
      </c>
      <c r="O1089" s="1" t="s">
        <v>1087</v>
      </c>
      <c r="P1089" s="1" t="s">
        <v>22004</v>
      </c>
      <c r="Q1089" s="1" t="s">
        <v>22004</v>
      </c>
      <c r="R1089" s="1" t="s">
        <v>14166</v>
      </c>
      <c r="S1089" s="1" t="s">
        <v>1087</v>
      </c>
      <c r="T1089" s="1"/>
      <c r="U1089" s="1"/>
      <c r="V1089" s="1" t="s">
        <v>14174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20170</v>
      </c>
      <c r="F1090" s="1" t="s">
        <v>20770</v>
      </c>
      <c r="G1090" s="1" t="s">
        <v>21372</v>
      </c>
      <c r="H1090" s="1" t="s">
        <v>21942</v>
      </c>
      <c r="I1090" s="1" t="s">
        <v>10798</v>
      </c>
      <c r="J1090" s="1"/>
      <c r="K1090" s="1" t="s">
        <v>21982</v>
      </c>
      <c r="L1090" s="1" t="s">
        <v>1088</v>
      </c>
      <c r="M1090" s="1" t="s">
        <v>12471</v>
      </c>
      <c r="N1090" s="1" t="s">
        <v>13054</v>
      </c>
      <c r="O1090" s="1" t="s">
        <v>1088</v>
      </c>
      <c r="P1090" s="1" t="s">
        <v>22004</v>
      </c>
      <c r="Q1090" s="1" t="s">
        <v>22004</v>
      </c>
      <c r="R1090" s="1" t="s">
        <v>14166</v>
      </c>
      <c r="S1090" s="1" t="s">
        <v>1088</v>
      </c>
      <c r="T1090" s="1"/>
      <c r="U1090" s="1"/>
      <c r="V1090" s="1" t="s">
        <v>14174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6104</v>
      </c>
      <c r="G1091" s="1" t="s">
        <v>7687</v>
      </c>
      <c r="H1091" s="1" t="s">
        <v>9208</v>
      </c>
      <c r="I1091" s="1" t="s">
        <v>10799</v>
      </c>
      <c r="J1091" s="1"/>
      <c r="K1091" s="1" t="s">
        <v>21982</v>
      </c>
      <c r="L1091" s="1" t="s">
        <v>1089</v>
      </c>
      <c r="M1091" s="1" t="s">
        <v>12472</v>
      </c>
      <c r="N1091" s="1" t="s">
        <v>13054</v>
      </c>
      <c r="O1091" s="1" t="s">
        <v>1089</v>
      </c>
      <c r="P1091" s="1" t="s">
        <v>22004</v>
      </c>
      <c r="Q1091" s="1" t="s">
        <v>22004</v>
      </c>
      <c r="R1091" s="1" t="s">
        <v>14166</v>
      </c>
      <c r="S1091" s="1" t="s">
        <v>1089</v>
      </c>
      <c r="T1091" s="1"/>
      <c r="U1091" s="1"/>
      <c r="V1091" s="1" t="s">
        <v>14174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6105</v>
      </c>
      <c r="G1092" s="1" t="s">
        <v>7688</v>
      </c>
      <c r="H1092" s="1" t="s">
        <v>9209</v>
      </c>
      <c r="I1092" s="1" t="s">
        <v>10800</v>
      </c>
      <c r="J1092" s="1"/>
      <c r="K1092" s="1" t="s">
        <v>21982</v>
      </c>
      <c r="L1092" s="1" t="s">
        <v>1090</v>
      </c>
      <c r="M1092" s="1" t="s">
        <v>12473</v>
      </c>
      <c r="N1092" s="1" t="s">
        <v>13054</v>
      </c>
      <c r="O1092" s="1" t="s">
        <v>1090</v>
      </c>
      <c r="P1092" s="1" t="s">
        <v>22004</v>
      </c>
      <c r="Q1092" s="1" t="s">
        <v>22004</v>
      </c>
      <c r="R1092" s="1" t="s">
        <v>14166</v>
      </c>
      <c r="S1092" s="1" t="s">
        <v>1090</v>
      </c>
      <c r="T1092" s="1"/>
      <c r="U1092" s="1"/>
      <c r="V1092" s="1" t="s">
        <v>14174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14983</v>
      </c>
      <c r="F1093" s="1" t="s">
        <v>15864</v>
      </c>
      <c r="G1093" s="1" t="s">
        <v>16736</v>
      </c>
      <c r="H1093" s="1" t="s">
        <v>17572</v>
      </c>
      <c r="I1093" s="1" t="s">
        <v>10801</v>
      </c>
      <c r="J1093" s="1"/>
      <c r="K1093" s="1" t="s">
        <v>21982</v>
      </c>
      <c r="L1093" s="1" t="s">
        <v>1091</v>
      </c>
      <c r="M1093" s="1" t="s">
        <v>12474</v>
      </c>
      <c r="N1093" s="1" t="s">
        <v>13054</v>
      </c>
      <c r="O1093" s="1" t="s">
        <v>1091</v>
      </c>
      <c r="P1093" s="1" t="s">
        <v>22004</v>
      </c>
      <c r="Q1093" s="1" t="s">
        <v>22004</v>
      </c>
      <c r="R1093" s="1" t="s">
        <v>14166</v>
      </c>
      <c r="S1093" s="1" t="s">
        <v>1091</v>
      </c>
      <c r="T1093" s="1"/>
      <c r="U1093" s="1"/>
      <c r="V1093" s="1" t="s">
        <v>14174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6107</v>
      </c>
      <c r="G1094" s="1" t="s">
        <v>7690</v>
      </c>
      <c r="H1094" s="1" t="s">
        <v>9201</v>
      </c>
      <c r="I1094" s="1" t="s">
        <v>10802</v>
      </c>
      <c r="J1094" s="1"/>
      <c r="K1094" s="1" t="s">
        <v>21982</v>
      </c>
      <c r="L1094" s="1" t="s">
        <v>1092</v>
      </c>
      <c r="M1094" s="1" t="s">
        <v>12475</v>
      </c>
      <c r="N1094" s="1" t="s">
        <v>13054</v>
      </c>
      <c r="O1094" s="1" t="s">
        <v>1092</v>
      </c>
      <c r="P1094" s="1" t="s">
        <v>22004</v>
      </c>
      <c r="Q1094" s="1" t="s">
        <v>22004</v>
      </c>
      <c r="R1094" s="1" t="s">
        <v>14166</v>
      </c>
      <c r="S1094" s="1" t="s">
        <v>1092</v>
      </c>
      <c r="T1094" s="1"/>
      <c r="U1094" s="1"/>
      <c r="V1094" s="1" t="s">
        <v>14174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6108</v>
      </c>
      <c r="G1095" s="1" t="s">
        <v>7691</v>
      </c>
      <c r="H1095" s="1" t="s">
        <v>9211</v>
      </c>
      <c r="I1095" s="1" t="s">
        <v>10803</v>
      </c>
      <c r="J1095" s="1"/>
      <c r="K1095" s="1" t="s">
        <v>21982</v>
      </c>
      <c r="L1095" s="1" t="s">
        <v>1093</v>
      </c>
      <c r="M1095" s="1" t="s">
        <v>12476</v>
      </c>
      <c r="N1095" s="1" t="s">
        <v>13054</v>
      </c>
      <c r="O1095" s="1" t="s">
        <v>1093</v>
      </c>
      <c r="P1095" s="1" t="s">
        <v>22004</v>
      </c>
      <c r="Q1095" s="1" t="s">
        <v>22004</v>
      </c>
      <c r="R1095" s="1" t="s">
        <v>14166</v>
      </c>
      <c r="S1095" s="1" t="s">
        <v>1093</v>
      </c>
      <c r="T1095" s="1"/>
      <c r="U1095" s="1"/>
      <c r="V1095" s="1" t="s">
        <v>14174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6109</v>
      </c>
      <c r="G1096" s="1" t="s">
        <v>7692</v>
      </c>
      <c r="H1096" s="1" t="s">
        <v>9212</v>
      </c>
      <c r="I1096" s="1" t="s">
        <v>10804</v>
      </c>
      <c r="J1096" s="1"/>
      <c r="K1096" s="1" t="s">
        <v>21982</v>
      </c>
      <c r="L1096" s="1" t="s">
        <v>1094</v>
      </c>
      <c r="M1096" s="1" t="s">
        <v>12477</v>
      </c>
      <c r="N1096" s="1" t="s">
        <v>13054</v>
      </c>
      <c r="O1096" s="1" t="s">
        <v>1094</v>
      </c>
      <c r="P1096" s="1" t="s">
        <v>22004</v>
      </c>
      <c r="Q1096" s="1" t="s">
        <v>22004</v>
      </c>
      <c r="R1096" s="1" t="s">
        <v>14166</v>
      </c>
      <c r="S1096" s="1" t="s">
        <v>1094</v>
      </c>
      <c r="T1096" s="1"/>
      <c r="U1096" s="1"/>
      <c r="V1096" s="1" t="s">
        <v>14174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14987</v>
      </c>
      <c r="F1097" s="1" t="s">
        <v>15868</v>
      </c>
      <c r="G1097" s="1" t="s">
        <v>16740</v>
      </c>
      <c r="H1097" s="1" t="s">
        <v>17575</v>
      </c>
      <c r="I1097" s="1" t="s">
        <v>10805</v>
      </c>
      <c r="J1097" s="1"/>
      <c r="K1097" s="1" t="s">
        <v>21982</v>
      </c>
      <c r="L1097" s="1" t="s">
        <v>1095</v>
      </c>
      <c r="M1097" s="1" t="s">
        <v>12478</v>
      </c>
      <c r="N1097" s="1" t="s">
        <v>13054</v>
      </c>
      <c r="O1097" s="1" t="s">
        <v>1095</v>
      </c>
      <c r="P1097" s="1" t="s">
        <v>22004</v>
      </c>
      <c r="Q1097" s="1" t="s">
        <v>22004</v>
      </c>
      <c r="R1097" s="1" t="s">
        <v>14166</v>
      </c>
      <c r="S1097" s="1" t="s">
        <v>1095</v>
      </c>
      <c r="T1097" s="1"/>
      <c r="U1097" s="1"/>
      <c r="V1097" s="1" t="s">
        <v>14174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6111</v>
      </c>
      <c r="G1098" s="1" t="s">
        <v>7694</v>
      </c>
      <c r="H1098" s="1" t="s">
        <v>9214</v>
      </c>
      <c r="I1098" s="1" t="s">
        <v>10806</v>
      </c>
      <c r="J1098" s="1"/>
      <c r="K1098" s="1" t="s">
        <v>21982</v>
      </c>
      <c r="L1098" s="1" t="s">
        <v>1096</v>
      </c>
      <c r="M1098" s="1" t="s">
        <v>12479</v>
      </c>
      <c r="N1098" s="1" t="s">
        <v>13054</v>
      </c>
      <c r="O1098" s="1" t="s">
        <v>1096</v>
      </c>
      <c r="P1098" s="1" t="s">
        <v>22004</v>
      </c>
      <c r="Q1098" s="1" t="s">
        <v>22004</v>
      </c>
      <c r="R1098" s="1" t="s">
        <v>14166</v>
      </c>
      <c r="S1098" s="1" t="s">
        <v>1096</v>
      </c>
      <c r="T1098" s="1"/>
      <c r="U1098" s="1"/>
      <c r="V1098" s="1" t="s">
        <v>14174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6112</v>
      </c>
      <c r="G1099" s="1" t="s">
        <v>7695</v>
      </c>
      <c r="H1099" s="1" t="s">
        <v>9215</v>
      </c>
      <c r="I1099" s="1" t="s">
        <v>10807</v>
      </c>
      <c r="J1099" s="1"/>
      <c r="K1099" s="1" t="s">
        <v>21982</v>
      </c>
      <c r="L1099" s="1" t="s">
        <v>1097</v>
      </c>
      <c r="M1099" s="1" t="s">
        <v>12480</v>
      </c>
      <c r="N1099" s="1" t="s">
        <v>13054</v>
      </c>
      <c r="O1099" s="1" t="s">
        <v>1097</v>
      </c>
      <c r="P1099" s="1" t="s">
        <v>22004</v>
      </c>
      <c r="Q1099" s="1" t="s">
        <v>22004</v>
      </c>
      <c r="R1099" s="1" t="s">
        <v>14166</v>
      </c>
      <c r="S1099" s="1" t="s">
        <v>1097</v>
      </c>
      <c r="T1099" s="1"/>
      <c r="U1099" s="1"/>
      <c r="V1099" s="1" t="s">
        <v>14174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20171</v>
      </c>
      <c r="F1100" s="1" t="s">
        <v>20771</v>
      </c>
      <c r="G1100" s="1" t="s">
        <v>21373</v>
      </c>
      <c r="H1100" s="1" t="s">
        <v>21943</v>
      </c>
      <c r="I1100" s="1" t="s">
        <v>10808</v>
      </c>
      <c r="J1100" s="1"/>
      <c r="K1100" s="1" t="s">
        <v>21982</v>
      </c>
      <c r="L1100" s="1" t="s">
        <v>1098</v>
      </c>
      <c r="M1100" s="1" t="s">
        <v>12481</v>
      </c>
      <c r="N1100" s="1" t="s">
        <v>13054</v>
      </c>
      <c r="O1100" s="1" t="s">
        <v>1098</v>
      </c>
      <c r="P1100" s="1" t="s">
        <v>22005</v>
      </c>
      <c r="Q1100" s="1" t="s">
        <v>22267</v>
      </c>
      <c r="R1100" s="1" t="s">
        <v>14166</v>
      </c>
      <c r="S1100" s="1" t="s">
        <v>1098</v>
      </c>
      <c r="T1100" s="1" t="s">
        <v>22624</v>
      </c>
      <c r="U1100" s="1"/>
      <c r="V1100" s="1" t="s">
        <v>14174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6114</v>
      </c>
      <c r="G1101" s="1" t="s">
        <v>7697</v>
      </c>
      <c r="H1101" s="1" t="s">
        <v>9217</v>
      </c>
      <c r="I1101" s="1" t="s">
        <v>10809</v>
      </c>
      <c r="J1101" s="1"/>
      <c r="K1101" s="1" t="s">
        <v>21982</v>
      </c>
      <c r="L1101" s="1" t="s">
        <v>1099</v>
      </c>
      <c r="M1101" s="1" t="s">
        <v>12482</v>
      </c>
      <c r="N1101" s="1" t="s">
        <v>13054</v>
      </c>
      <c r="O1101" s="1" t="s">
        <v>1099</v>
      </c>
      <c r="P1101" s="1" t="s">
        <v>22005</v>
      </c>
      <c r="Q1101" s="1" t="s">
        <v>22268</v>
      </c>
      <c r="R1101" s="1" t="s">
        <v>14166</v>
      </c>
      <c r="S1101" s="1" t="s">
        <v>1099</v>
      </c>
      <c r="T1101" s="1"/>
      <c r="U1101" s="1"/>
      <c r="V1101" s="1" t="s">
        <v>14174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20172</v>
      </c>
      <c r="F1102" s="1" t="s">
        <v>20772</v>
      </c>
      <c r="G1102" s="1" t="s">
        <v>21374</v>
      </c>
      <c r="H1102" s="1" t="s">
        <v>21944</v>
      </c>
      <c r="I1102" s="1" t="s">
        <v>10810</v>
      </c>
      <c r="J1102" s="1"/>
      <c r="K1102" s="1" t="s">
        <v>21982</v>
      </c>
      <c r="L1102" s="1" t="s">
        <v>1100</v>
      </c>
      <c r="M1102" s="1" t="s">
        <v>12483</v>
      </c>
      <c r="N1102" s="1" t="s">
        <v>13054</v>
      </c>
      <c r="O1102" s="1" t="s">
        <v>1100</v>
      </c>
      <c r="P1102" s="1" t="s">
        <v>22005</v>
      </c>
      <c r="Q1102" s="1" t="s">
        <v>22269</v>
      </c>
      <c r="R1102" s="1" t="s">
        <v>14166</v>
      </c>
      <c r="S1102" s="1" t="s">
        <v>1100</v>
      </c>
      <c r="T1102" s="1"/>
      <c r="U1102" s="1"/>
      <c r="V1102" s="1" t="s">
        <v>14174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20173</v>
      </c>
      <c r="F1103" s="1" t="s">
        <v>20773</v>
      </c>
      <c r="G1103" s="1" t="s">
        <v>21375</v>
      </c>
      <c r="H1103" s="1" t="s">
        <v>21945</v>
      </c>
      <c r="I1103" s="1" t="s">
        <v>10811</v>
      </c>
      <c r="J1103" s="1"/>
      <c r="K1103" s="1" t="s">
        <v>21982</v>
      </c>
      <c r="L1103" s="1" t="s">
        <v>1101</v>
      </c>
      <c r="M1103" s="1" t="s">
        <v>12484</v>
      </c>
      <c r="N1103" s="1" t="s">
        <v>13054</v>
      </c>
      <c r="O1103" s="1" t="s">
        <v>1101</v>
      </c>
      <c r="P1103" s="1" t="s">
        <v>22005</v>
      </c>
      <c r="Q1103" s="1" t="s">
        <v>22270</v>
      </c>
      <c r="R1103" s="1" t="s">
        <v>14166</v>
      </c>
      <c r="S1103" s="1" t="s">
        <v>1101</v>
      </c>
      <c r="T1103" s="1"/>
      <c r="U1103" s="1"/>
      <c r="V1103" s="1" t="s">
        <v>14174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6117</v>
      </c>
      <c r="G1104" s="1" t="s">
        <v>4489</v>
      </c>
      <c r="H1104" s="1" t="s">
        <v>9220</v>
      </c>
      <c r="I1104" s="1" t="s">
        <v>10812</v>
      </c>
      <c r="J1104" s="1"/>
      <c r="K1104" s="1" t="s">
        <v>21982</v>
      </c>
      <c r="L1104" s="1" t="s">
        <v>1102</v>
      </c>
      <c r="M1104" s="1" t="s">
        <v>12485</v>
      </c>
      <c r="N1104" s="1" t="s">
        <v>13054</v>
      </c>
      <c r="O1104" s="1" t="s">
        <v>1102</v>
      </c>
      <c r="P1104" s="1" t="s">
        <v>22005</v>
      </c>
      <c r="Q1104" s="1" t="s">
        <v>22271</v>
      </c>
      <c r="R1104" s="1" t="s">
        <v>14166</v>
      </c>
      <c r="S1104" s="1" t="s">
        <v>1102</v>
      </c>
      <c r="T1104" s="1"/>
      <c r="U1104" s="1"/>
      <c r="V1104" s="1" t="s">
        <v>14174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6118</v>
      </c>
      <c r="G1105" s="1" t="s">
        <v>4490</v>
      </c>
      <c r="H1105" s="1" t="s">
        <v>9221</v>
      </c>
      <c r="I1105" s="1" t="s">
        <v>10813</v>
      </c>
      <c r="J1105" s="1"/>
      <c r="K1105" s="1" t="s">
        <v>21982</v>
      </c>
      <c r="L1105" s="1" t="s">
        <v>1103</v>
      </c>
      <c r="M1105" s="1" t="s">
        <v>12486</v>
      </c>
      <c r="N1105" s="1" t="s">
        <v>13054</v>
      </c>
      <c r="O1105" s="1" t="s">
        <v>1103</v>
      </c>
      <c r="P1105" s="1" t="s">
        <v>22005</v>
      </c>
      <c r="Q1105" s="1" t="s">
        <v>22272</v>
      </c>
      <c r="R1105" s="1" t="s">
        <v>14166</v>
      </c>
      <c r="S1105" s="1" t="s">
        <v>1103</v>
      </c>
      <c r="T1105" s="1"/>
      <c r="U1105" s="1"/>
      <c r="V1105" s="1" t="s">
        <v>14174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14991</v>
      </c>
      <c r="F1106" s="1" t="s">
        <v>15872</v>
      </c>
      <c r="G1106" s="1" t="s">
        <v>16742</v>
      </c>
      <c r="H1106" s="1" t="s">
        <v>17579</v>
      </c>
      <c r="I1106" s="1" t="s">
        <v>10814</v>
      </c>
      <c r="J1106" s="1"/>
      <c r="K1106" s="1" t="s">
        <v>21982</v>
      </c>
      <c r="L1106" s="1" t="s">
        <v>1104</v>
      </c>
      <c r="M1106" s="1" t="s">
        <v>12487</v>
      </c>
      <c r="N1106" s="1" t="s">
        <v>13054</v>
      </c>
      <c r="O1106" s="1" t="s">
        <v>1104</v>
      </c>
      <c r="P1106" s="1" t="s">
        <v>22005</v>
      </c>
      <c r="Q1106" s="1" t="s">
        <v>22273</v>
      </c>
      <c r="R1106" s="1" t="s">
        <v>14166</v>
      </c>
      <c r="S1106" s="1" t="s">
        <v>1104</v>
      </c>
      <c r="T1106" s="1"/>
      <c r="U1106" s="1"/>
      <c r="V1106" s="1" t="s">
        <v>14174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20174</v>
      </c>
      <c r="F1107" s="1" t="s">
        <v>20774</v>
      </c>
      <c r="G1107" s="1" t="s">
        <v>20174</v>
      </c>
      <c r="H1107" s="1" t="s">
        <v>21930</v>
      </c>
      <c r="I1107" s="1" t="s">
        <v>10815</v>
      </c>
      <c r="J1107" s="1"/>
      <c r="K1107" s="1" t="s">
        <v>21982</v>
      </c>
      <c r="L1107" s="1" t="s">
        <v>1105</v>
      </c>
      <c r="M1107" s="1" t="s">
        <v>12488</v>
      </c>
      <c r="N1107" s="1" t="s">
        <v>13054</v>
      </c>
      <c r="O1107" s="1" t="s">
        <v>1105</v>
      </c>
      <c r="P1107" s="1" t="s">
        <v>22005</v>
      </c>
      <c r="Q1107" s="1" t="s">
        <v>22274</v>
      </c>
      <c r="R1107" s="1" t="s">
        <v>14166</v>
      </c>
      <c r="S1107" s="1" t="s">
        <v>1105</v>
      </c>
      <c r="T1107" s="1"/>
      <c r="U1107" s="1"/>
      <c r="V1107" s="1" t="s">
        <v>14174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20175</v>
      </c>
      <c r="F1108" s="1" t="s">
        <v>20775</v>
      </c>
      <c r="G1108" s="1" t="s">
        <v>21376</v>
      </c>
      <c r="H1108" s="1" t="s">
        <v>21926</v>
      </c>
      <c r="I1108" s="1" t="s">
        <v>10816</v>
      </c>
      <c r="J1108" s="1"/>
      <c r="K1108" s="1" t="s">
        <v>21982</v>
      </c>
      <c r="L1108" s="1" t="s">
        <v>1106</v>
      </c>
      <c r="M1108" s="1" t="s">
        <v>12489</v>
      </c>
      <c r="N1108" s="1" t="s">
        <v>13054</v>
      </c>
      <c r="O1108" s="1" t="s">
        <v>1106</v>
      </c>
      <c r="P1108" s="1" t="s">
        <v>22005</v>
      </c>
      <c r="Q1108" s="1" t="s">
        <v>22275</v>
      </c>
      <c r="R1108" s="1" t="s">
        <v>14166</v>
      </c>
      <c r="S1108" s="1" t="s">
        <v>1106</v>
      </c>
      <c r="T1108" s="1"/>
      <c r="U1108" s="1"/>
      <c r="V1108" s="1" t="s">
        <v>14174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20176</v>
      </c>
      <c r="F1109" s="1" t="s">
        <v>20776</v>
      </c>
      <c r="G1109" s="1" t="s">
        <v>21377</v>
      </c>
      <c r="H1109" s="1" t="s">
        <v>21946</v>
      </c>
      <c r="I1109" s="1" t="s">
        <v>10817</v>
      </c>
      <c r="J1109" s="1"/>
      <c r="K1109" s="1" t="s">
        <v>21982</v>
      </c>
      <c r="L1109" s="1" t="s">
        <v>1107</v>
      </c>
      <c r="M1109" s="1" t="s">
        <v>12490</v>
      </c>
      <c r="N1109" s="1" t="s">
        <v>13054</v>
      </c>
      <c r="O1109" s="1" t="s">
        <v>1107</v>
      </c>
      <c r="P1109" s="1" t="s">
        <v>22005</v>
      </c>
      <c r="Q1109" s="1" t="s">
        <v>22276</v>
      </c>
      <c r="R1109" s="1" t="s">
        <v>14166</v>
      </c>
      <c r="S1109" s="1" t="s">
        <v>1107</v>
      </c>
      <c r="T1109" s="1"/>
      <c r="U1109" s="1"/>
      <c r="V1109" s="1" t="s">
        <v>14174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20177</v>
      </c>
      <c r="F1110" s="1" t="s">
        <v>20777</v>
      </c>
      <c r="G1110" s="1" t="s">
        <v>20177</v>
      </c>
      <c r="H1110" s="1" t="s">
        <v>21947</v>
      </c>
      <c r="I1110" s="1" t="s">
        <v>10818</v>
      </c>
      <c r="J1110" s="1"/>
      <c r="K1110" s="1" t="s">
        <v>21982</v>
      </c>
      <c r="L1110" s="1" t="s">
        <v>1108</v>
      </c>
      <c r="M1110" s="1" t="s">
        <v>12491</v>
      </c>
      <c r="N1110" s="1" t="s">
        <v>13054</v>
      </c>
      <c r="O1110" s="1" t="s">
        <v>1108</v>
      </c>
      <c r="P1110" s="1" t="s">
        <v>22005</v>
      </c>
      <c r="Q1110" s="1" t="s">
        <v>22277</v>
      </c>
      <c r="R1110" s="1" t="s">
        <v>14166</v>
      </c>
      <c r="S1110" s="1" t="s">
        <v>1108</v>
      </c>
      <c r="T1110" s="1"/>
      <c r="U1110" s="1"/>
      <c r="V1110" s="1" t="s">
        <v>14174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6124</v>
      </c>
      <c r="G1111" s="1" t="s">
        <v>4496</v>
      </c>
      <c r="H1111" s="1" t="s">
        <v>9225</v>
      </c>
      <c r="I1111" s="1" t="s">
        <v>10819</v>
      </c>
      <c r="J1111" s="1"/>
      <c r="K1111" s="1" t="s">
        <v>21982</v>
      </c>
      <c r="L1111" s="1" t="s">
        <v>1109</v>
      </c>
      <c r="M1111" s="1" t="s">
        <v>12492</v>
      </c>
      <c r="N1111" s="1" t="s">
        <v>13054</v>
      </c>
      <c r="O1111" s="1" t="s">
        <v>1109</v>
      </c>
      <c r="P1111" s="1" t="s">
        <v>22005</v>
      </c>
      <c r="Q1111" s="1" t="s">
        <v>22278</v>
      </c>
      <c r="R1111" s="1" t="s">
        <v>14166</v>
      </c>
      <c r="S1111" s="1" t="s">
        <v>1109</v>
      </c>
      <c r="T1111" s="1"/>
      <c r="U1111" s="1"/>
      <c r="V1111" s="1" t="s">
        <v>14174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20178</v>
      </c>
      <c r="F1112" s="1" t="s">
        <v>20778</v>
      </c>
      <c r="G1112" s="1" t="s">
        <v>21378</v>
      </c>
      <c r="H1112" s="1" t="s">
        <v>21947</v>
      </c>
      <c r="I1112" s="1" t="s">
        <v>10820</v>
      </c>
      <c r="J1112" s="1"/>
      <c r="K1112" s="1" t="s">
        <v>21982</v>
      </c>
      <c r="L1112" s="1" t="s">
        <v>1110</v>
      </c>
      <c r="M1112" s="1" t="s">
        <v>12493</v>
      </c>
      <c r="N1112" s="1" t="s">
        <v>13054</v>
      </c>
      <c r="O1112" s="1" t="s">
        <v>1110</v>
      </c>
      <c r="P1112" s="1" t="s">
        <v>22005</v>
      </c>
      <c r="Q1112" s="1" t="s">
        <v>22277</v>
      </c>
      <c r="R1112" s="1" t="s">
        <v>14166</v>
      </c>
      <c r="S1112" s="1" t="s">
        <v>1110</v>
      </c>
      <c r="T1112" s="1"/>
      <c r="U1112" s="1"/>
      <c r="V1112" s="1" t="s">
        <v>14174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20179</v>
      </c>
      <c r="F1113" s="1" t="s">
        <v>20779</v>
      </c>
      <c r="G1113" s="1" t="s">
        <v>21379</v>
      </c>
      <c r="H1113" s="1" t="s">
        <v>21948</v>
      </c>
      <c r="I1113" s="1" t="s">
        <v>10821</v>
      </c>
      <c r="J1113" s="1"/>
      <c r="K1113" s="1" t="s">
        <v>21982</v>
      </c>
      <c r="L1113" s="1" t="s">
        <v>1111</v>
      </c>
      <c r="M1113" s="1" t="s">
        <v>12494</v>
      </c>
      <c r="N1113" s="1" t="s">
        <v>13054</v>
      </c>
      <c r="O1113" s="1" t="s">
        <v>1111</v>
      </c>
      <c r="P1113" s="1" t="s">
        <v>22005</v>
      </c>
      <c r="Q1113" s="1" t="s">
        <v>22279</v>
      </c>
      <c r="R1113" s="1" t="s">
        <v>14166</v>
      </c>
      <c r="S1113" s="1" t="s">
        <v>1111</v>
      </c>
      <c r="T1113" s="1"/>
      <c r="U1113" s="1"/>
      <c r="V1113" s="1" t="s">
        <v>14174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6127</v>
      </c>
      <c r="G1114" s="1" t="s">
        <v>7705</v>
      </c>
      <c r="H1114" s="1" t="s">
        <v>9227</v>
      </c>
      <c r="I1114" s="1" t="s">
        <v>10822</v>
      </c>
      <c r="J1114" s="1"/>
      <c r="K1114" s="1" t="s">
        <v>21982</v>
      </c>
      <c r="L1114" s="1" t="s">
        <v>1112</v>
      </c>
      <c r="M1114" s="1" t="s">
        <v>12495</v>
      </c>
      <c r="N1114" s="1" t="s">
        <v>13054</v>
      </c>
      <c r="O1114" s="1" t="s">
        <v>1112</v>
      </c>
      <c r="P1114" s="1" t="s">
        <v>22005</v>
      </c>
      <c r="Q1114" s="1" t="s">
        <v>22280</v>
      </c>
      <c r="R1114" s="1" t="s">
        <v>14166</v>
      </c>
      <c r="S1114" s="1" t="s">
        <v>1112</v>
      </c>
      <c r="T1114" s="1"/>
      <c r="U1114" s="1"/>
      <c r="V1114" s="1" t="s">
        <v>14174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20180</v>
      </c>
      <c r="F1115" s="1" t="s">
        <v>20780</v>
      </c>
      <c r="G1115" s="1" t="s">
        <v>21380</v>
      </c>
      <c r="H1115" s="1" t="s">
        <v>21949</v>
      </c>
      <c r="I1115" s="1" t="s">
        <v>10823</v>
      </c>
      <c r="J1115" s="1"/>
      <c r="K1115" s="1" t="s">
        <v>21982</v>
      </c>
      <c r="L1115" s="1" t="s">
        <v>1113</v>
      </c>
      <c r="M1115" s="1" t="s">
        <v>12496</v>
      </c>
      <c r="N1115" s="1" t="s">
        <v>13054</v>
      </c>
      <c r="O1115" s="1" t="s">
        <v>1113</v>
      </c>
      <c r="P1115" s="1" t="s">
        <v>22005</v>
      </c>
      <c r="Q1115" s="1" t="s">
        <v>22281</v>
      </c>
      <c r="R1115" s="1" t="s">
        <v>14166</v>
      </c>
      <c r="S1115" s="1" t="s">
        <v>1113</v>
      </c>
      <c r="T1115" s="1"/>
      <c r="U1115" s="1"/>
      <c r="V1115" s="1" t="s">
        <v>14174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6129</v>
      </c>
      <c r="G1116" s="1" t="s">
        <v>7707</v>
      </c>
      <c r="H1116" s="1" t="s">
        <v>9229</v>
      </c>
      <c r="I1116" s="1" t="s">
        <v>10824</v>
      </c>
      <c r="J1116" s="1"/>
      <c r="K1116" s="1" t="s">
        <v>21982</v>
      </c>
      <c r="L1116" s="1" t="s">
        <v>1114</v>
      </c>
      <c r="M1116" s="1" t="s">
        <v>12497</v>
      </c>
      <c r="N1116" s="1" t="s">
        <v>13054</v>
      </c>
      <c r="O1116" s="1" t="s">
        <v>1114</v>
      </c>
      <c r="P1116" s="1" t="s">
        <v>22005</v>
      </c>
      <c r="Q1116" s="1" t="s">
        <v>22282</v>
      </c>
      <c r="R1116" s="1" t="s">
        <v>14166</v>
      </c>
      <c r="S1116" s="1" t="s">
        <v>1114</v>
      </c>
      <c r="T1116" s="1"/>
      <c r="U1116" s="1"/>
      <c r="V1116" s="1" t="s">
        <v>14174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14999</v>
      </c>
      <c r="F1117" s="1" t="s">
        <v>15880</v>
      </c>
      <c r="G1117" s="1" t="s">
        <v>16748</v>
      </c>
      <c r="H1117" s="1" t="s">
        <v>17585</v>
      </c>
      <c r="I1117" s="1" t="s">
        <v>10825</v>
      </c>
      <c r="J1117" s="1"/>
      <c r="K1117" s="1" t="s">
        <v>21982</v>
      </c>
      <c r="L1117" s="1" t="s">
        <v>1115</v>
      </c>
      <c r="M1117" s="1" t="s">
        <v>12498</v>
      </c>
      <c r="N1117" s="1" t="s">
        <v>13054</v>
      </c>
      <c r="O1117" s="1" t="s">
        <v>1115</v>
      </c>
      <c r="P1117" s="1" t="s">
        <v>22005</v>
      </c>
      <c r="Q1117" s="1" t="s">
        <v>22283</v>
      </c>
      <c r="R1117" s="1" t="s">
        <v>14166</v>
      </c>
      <c r="S1117" s="1" t="s">
        <v>1115</v>
      </c>
      <c r="T1117" s="1"/>
      <c r="U1117" s="1"/>
      <c r="V1117" s="1" t="s">
        <v>14174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15000</v>
      </c>
      <c r="F1118" s="1" t="s">
        <v>15881</v>
      </c>
      <c r="G1118" s="1" t="s">
        <v>15000</v>
      </c>
      <c r="H1118" s="1" t="s">
        <v>17586</v>
      </c>
      <c r="I1118" s="1" t="s">
        <v>10826</v>
      </c>
      <c r="J1118" s="1"/>
      <c r="K1118" s="1" t="s">
        <v>21982</v>
      </c>
      <c r="L1118" s="1" t="s">
        <v>1116</v>
      </c>
      <c r="M1118" s="1" t="s">
        <v>12499</v>
      </c>
      <c r="N1118" s="1" t="s">
        <v>13054</v>
      </c>
      <c r="O1118" s="1" t="s">
        <v>1116</v>
      </c>
      <c r="P1118" s="1" t="s">
        <v>22005</v>
      </c>
      <c r="Q1118" s="1" t="s">
        <v>22284</v>
      </c>
      <c r="R1118" s="1" t="s">
        <v>14166</v>
      </c>
      <c r="S1118" s="1" t="s">
        <v>1116</v>
      </c>
      <c r="T1118" s="1"/>
      <c r="U1118" s="1"/>
      <c r="V1118" s="1" t="s">
        <v>14174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6132</v>
      </c>
      <c r="G1119" s="1" t="s">
        <v>7709</v>
      </c>
      <c r="H1119" s="1" t="s">
        <v>9232</v>
      </c>
      <c r="I1119" s="1" t="s">
        <v>10827</v>
      </c>
      <c r="J1119" s="1"/>
      <c r="K1119" s="1" t="s">
        <v>21982</v>
      </c>
      <c r="L1119" s="1" t="s">
        <v>1117</v>
      </c>
      <c r="M1119" s="1" t="s">
        <v>12500</v>
      </c>
      <c r="N1119" s="1" t="s">
        <v>13054</v>
      </c>
      <c r="O1119" s="1" t="s">
        <v>1117</v>
      </c>
      <c r="P1119" s="1" t="s">
        <v>22006</v>
      </c>
      <c r="Q1119" s="1" t="s">
        <v>22006</v>
      </c>
      <c r="R1119" s="1" t="s">
        <v>14166</v>
      </c>
      <c r="S1119" s="1" t="s">
        <v>1117</v>
      </c>
      <c r="T1119" s="1"/>
      <c r="U1119" s="1" t="s">
        <v>19281</v>
      </c>
      <c r="V1119" s="1" t="s">
        <v>14174</v>
      </c>
      <c r="W1119" s="1" t="s">
        <v>1117</v>
      </c>
      <c r="X1119" s="1" t="s">
        <v>22655</v>
      </c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6133</v>
      </c>
      <c r="G1120" s="1" t="s">
        <v>7710</v>
      </c>
      <c r="H1120" s="1" t="s">
        <v>9233</v>
      </c>
      <c r="I1120" s="1" t="s">
        <v>10828</v>
      </c>
      <c r="J1120" s="1"/>
      <c r="K1120" s="1" t="s">
        <v>21982</v>
      </c>
      <c r="L1120" s="1" t="s">
        <v>1118</v>
      </c>
      <c r="M1120" s="1" t="s">
        <v>12501</v>
      </c>
      <c r="N1120" s="1" t="s">
        <v>13054</v>
      </c>
      <c r="O1120" s="1" t="s">
        <v>1118</v>
      </c>
      <c r="P1120" s="1" t="s">
        <v>22006</v>
      </c>
      <c r="Q1120" s="1" t="s">
        <v>22006</v>
      </c>
      <c r="R1120" s="1" t="s">
        <v>14166</v>
      </c>
      <c r="S1120" s="1" t="s">
        <v>1118</v>
      </c>
      <c r="T1120" s="1"/>
      <c r="U1120" s="1"/>
      <c r="V1120" s="1" t="s">
        <v>14174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6134</v>
      </c>
      <c r="G1121" s="1" t="s">
        <v>7711</v>
      </c>
      <c r="H1121" s="1" t="s">
        <v>9234</v>
      </c>
      <c r="I1121" s="1" t="s">
        <v>10829</v>
      </c>
      <c r="J1121" s="1"/>
      <c r="K1121" s="1" t="s">
        <v>21982</v>
      </c>
      <c r="L1121" s="1" t="s">
        <v>1119</v>
      </c>
      <c r="M1121" s="1" t="s">
        <v>12502</v>
      </c>
      <c r="N1121" s="1" t="s">
        <v>13054</v>
      </c>
      <c r="O1121" s="1" t="s">
        <v>1119</v>
      </c>
      <c r="P1121" s="1" t="s">
        <v>22006</v>
      </c>
      <c r="Q1121" s="1" t="s">
        <v>22006</v>
      </c>
      <c r="R1121" s="1" t="s">
        <v>14166</v>
      </c>
      <c r="S1121" s="1" t="s">
        <v>1119</v>
      </c>
      <c r="T1121" s="1"/>
      <c r="U1121" s="1"/>
      <c r="V1121" s="1" t="s">
        <v>14174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20181</v>
      </c>
      <c r="F1122" s="1" t="s">
        <v>20781</v>
      </c>
      <c r="G1122" s="1" t="s">
        <v>21381</v>
      </c>
      <c r="H1122" s="1" t="s">
        <v>21950</v>
      </c>
      <c r="I1122" s="1" t="s">
        <v>10830</v>
      </c>
      <c r="J1122" s="1"/>
      <c r="K1122" s="1" t="s">
        <v>21982</v>
      </c>
      <c r="L1122" s="1" t="s">
        <v>1120</v>
      </c>
      <c r="M1122" s="1" t="s">
        <v>12503</v>
      </c>
      <c r="N1122" s="1" t="s">
        <v>13054</v>
      </c>
      <c r="O1122" s="1" t="s">
        <v>1120</v>
      </c>
      <c r="P1122" s="1" t="s">
        <v>22006</v>
      </c>
      <c r="Q1122" s="1" t="s">
        <v>22006</v>
      </c>
      <c r="R1122" s="1" t="s">
        <v>14166</v>
      </c>
      <c r="S1122" s="1" t="s">
        <v>1120</v>
      </c>
      <c r="T1122" s="1"/>
      <c r="U1122" s="1"/>
      <c r="V1122" s="1" t="s">
        <v>14174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20182</v>
      </c>
      <c r="F1123" s="1" t="s">
        <v>20782</v>
      </c>
      <c r="G1123" s="1" t="s">
        <v>21382</v>
      </c>
      <c r="H1123" s="1" t="s">
        <v>21951</v>
      </c>
      <c r="I1123" s="1" t="s">
        <v>10831</v>
      </c>
      <c r="J1123" s="1"/>
      <c r="K1123" s="1" t="s">
        <v>21982</v>
      </c>
      <c r="L1123" s="1" t="s">
        <v>1121</v>
      </c>
      <c r="M1123" s="1" t="s">
        <v>12504</v>
      </c>
      <c r="N1123" s="1" t="s">
        <v>13054</v>
      </c>
      <c r="O1123" s="1" t="s">
        <v>1121</v>
      </c>
      <c r="P1123" s="1" t="s">
        <v>22006</v>
      </c>
      <c r="Q1123" s="1" t="s">
        <v>22006</v>
      </c>
      <c r="R1123" s="1" t="s">
        <v>14166</v>
      </c>
      <c r="S1123" s="1" t="s">
        <v>1121</v>
      </c>
      <c r="T1123" s="1"/>
      <c r="U1123" s="1"/>
      <c r="V1123" s="1" t="s">
        <v>14174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6137</v>
      </c>
      <c r="G1124" s="1" t="s">
        <v>7714</v>
      </c>
      <c r="H1124" s="1" t="s">
        <v>9237</v>
      </c>
      <c r="I1124" s="1" t="s">
        <v>10832</v>
      </c>
      <c r="J1124" s="1"/>
      <c r="K1124" s="1" t="s">
        <v>21982</v>
      </c>
      <c r="L1124" s="1" t="s">
        <v>1122</v>
      </c>
      <c r="M1124" s="1" t="s">
        <v>12505</v>
      </c>
      <c r="N1124" s="1" t="s">
        <v>13054</v>
      </c>
      <c r="O1124" s="1" t="s">
        <v>1122</v>
      </c>
      <c r="P1124" s="1" t="s">
        <v>22006</v>
      </c>
      <c r="Q1124" s="1" t="s">
        <v>22006</v>
      </c>
      <c r="R1124" s="1" t="s">
        <v>14166</v>
      </c>
      <c r="S1124" s="1" t="s">
        <v>1122</v>
      </c>
      <c r="T1124" s="1"/>
      <c r="U1124" s="1"/>
      <c r="V1124" s="1" t="s">
        <v>14174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6138</v>
      </c>
      <c r="G1125" s="1" t="s">
        <v>7715</v>
      </c>
      <c r="H1125" s="1" t="s">
        <v>9238</v>
      </c>
      <c r="I1125" s="1" t="s">
        <v>10833</v>
      </c>
      <c r="J1125" s="1"/>
      <c r="K1125" s="1" t="s">
        <v>21982</v>
      </c>
      <c r="L1125" s="1" t="s">
        <v>1123</v>
      </c>
      <c r="M1125" s="1" t="s">
        <v>12506</v>
      </c>
      <c r="N1125" s="1" t="s">
        <v>13054</v>
      </c>
      <c r="O1125" s="1" t="s">
        <v>1123</v>
      </c>
      <c r="P1125" s="1" t="s">
        <v>22006</v>
      </c>
      <c r="Q1125" s="1" t="s">
        <v>22006</v>
      </c>
      <c r="R1125" s="1" t="s">
        <v>14166</v>
      </c>
      <c r="S1125" s="1" t="s">
        <v>1123</v>
      </c>
      <c r="T1125" s="1"/>
      <c r="U1125" s="1"/>
      <c r="V1125" s="1" t="s">
        <v>14174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6139</v>
      </c>
      <c r="G1126" s="1" t="s">
        <v>7716</v>
      </c>
      <c r="H1126" s="1" t="s">
        <v>9239</v>
      </c>
      <c r="I1126" s="1" t="s">
        <v>10834</v>
      </c>
      <c r="J1126" s="1"/>
      <c r="K1126" s="1" t="s">
        <v>21982</v>
      </c>
      <c r="L1126" s="1" t="s">
        <v>1124</v>
      </c>
      <c r="M1126" s="1" t="s">
        <v>12507</v>
      </c>
      <c r="N1126" s="1" t="s">
        <v>13054</v>
      </c>
      <c r="O1126" s="1" t="s">
        <v>1124</v>
      </c>
      <c r="P1126" s="1" t="s">
        <v>22006</v>
      </c>
      <c r="Q1126" s="1" t="s">
        <v>22006</v>
      </c>
      <c r="R1126" s="1" t="s">
        <v>14166</v>
      </c>
      <c r="S1126" s="1" t="s">
        <v>1124</v>
      </c>
      <c r="T1126" s="1"/>
      <c r="U1126" s="1"/>
      <c r="V1126" s="1" t="s">
        <v>14174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6140</v>
      </c>
      <c r="G1127" s="1" t="s">
        <v>7717</v>
      </c>
      <c r="H1127" s="1" t="s">
        <v>9240</v>
      </c>
      <c r="I1127" s="1" t="s">
        <v>10835</v>
      </c>
      <c r="J1127" s="1"/>
      <c r="K1127" s="1" t="s">
        <v>21982</v>
      </c>
      <c r="L1127" s="1" t="s">
        <v>1125</v>
      </c>
      <c r="M1127" s="1" t="s">
        <v>12508</v>
      </c>
      <c r="N1127" s="1" t="s">
        <v>13054</v>
      </c>
      <c r="O1127" s="1" t="s">
        <v>1125</v>
      </c>
      <c r="P1127" s="1" t="s">
        <v>22006</v>
      </c>
      <c r="Q1127" s="1" t="s">
        <v>22006</v>
      </c>
      <c r="R1127" s="1" t="s">
        <v>14166</v>
      </c>
      <c r="S1127" s="1" t="s">
        <v>1125</v>
      </c>
      <c r="T1127" s="1"/>
      <c r="U1127" s="1"/>
      <c r="V1127" s="1" t="s">
        <v>14174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6141</v>
      </c>
      <c r="G1128" s="1" t="s">
        <v>7718</v>
      </c>
      <c r="H1128" s="1" t="s">
        <v>9241</v>
      </c>
      <c r="I1128" s="1" t="s">
        <v>10836</v>
      </c>
      <c r="J1128" s="1"/>
      <c r="K1128" s="1" t="s">
        <v>21982</v>
      </c>
      <c r="L1128" s="1" t="s">
        <v>1126</v>
      </c>
      <c r="M1128" s="1" t="s">
        <v>12509</v>
      </c>
      <c r="N1128" s="1" t="s">
        <v>13054</v>
      </c>
      <c r="O1128" s="1" t="s">
        <v>1126</v>
      </c>
      <c r="P1128" s="1" t="s">
        <v>22006</v>
      </c>
      <c r="Q1128" s="1" t="s">
        <v>22006</v>
      </c>
      <c r="R1128" s="1" t="s">
        <v>14166</v>
      </c>
      <c r="S1128" s="1" t="s">
        <v>1126</v>
      </c>
      <c r="T1128" s="1"/>
      <c r="U1128" s="1"/>
      <c r="V1128" s="1" t="s">
        <v>14174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20183</v>
      </c>
      <c r="F1129" s="1" t="s">
        <v>20783</v>
      </c>
      <c r="G1129" s="1" t="s">
        <v>21383</v>
      </c>
      <c r="H1129" s="1" t="s">
        <v>21952</v>
      </c>
      <c r="I1129" s="1" t="s">
        <v>10837</v>
      </c>
      <c r="J1129" s="1"/>
      <c r="K1129" s="1" t="s">
        <v>21982</v>
      </c>
      <c r="L1129" s="1" t="s">
        <v>1127</v>
      </c>
      <c r="M1129" s="1" t="s">
        <v>12510</v>
      </c>
      <c r="N1129" s="1" t="s">
        <v>13054</v>
      </c>
      <c r="O1129" s="1" t="s">
        <v>1127</v>
      </c>
      <c r="P1129" s="1" t="s">
        <v>22006</v>
      </c>
      <c r="Q1129" s="1" t="s">
        <v>22006</v>
      </c>
      <c r="R1129" s="1" t="s">
        <v>14166</v>
      </c>
      <c r="S1129" s="1" t="s">
        <v>1127</v>
      </c>
      <c r="T1129" s="1"/>
      <c r="U1129" s="1"/>
      <c r="V1129" s="1" t="s">
        <v>14174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20184</v>
      </c>
      <c r="F1130" s="1" t="s">
        <v>20784</v>
      </c>
      <c r="G1130" s="1" t="s">
        <v>20184</v>
      </c>
      <c r="H1130" s="1" t="s">
        <v>21953</v>
      </c>
      <c r="I1130" s="1" t="s">
        <v>10838</v>
      </c>
      <c r="J1130" s="1"/>
      <c r="K1130" s="1" t="s">
        <v>21982</v>
      </c>
      <c r="L1130" s="1" t="s">
        <v>1128</v>
      </c>
      <c r="M1130" s="1" t="s">
        <v>12511</v>
      </c>
      <c r="N1130" s="1" t="s">
        <v>13054</v>
      </c>
      <c r="O1130" s="1" t="s">
        <v>1128</v>
      </c>
      <c r="P1130" s="1" t="s">
        <v>22006</v>
      </c>
      <c r="Q1130" s="1" t="s">
        <v>22006</v>
      </c>
      <c r="R1130" s="1" t="s">
        <v>14166</v>
      </c>
      <c r="S1130" s="1" t="s">
        <v>1128</v>
      </c>
      <c r="T1130" s="1"/>
      <c r="U1130" s="1"/>
      <c r="V1130" s="1" t="s">
        <v>14174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20185</v>
      </c>
      <c r="F1131" s="1" t="s">
        <v>20785</v>
      </c>
      <c r="G1131" s="1" t="s">
        <v>21384</v>
      </c>
      <c r="H1131" s="1" t="s">
        <v>21954</v>
      </c>
      <c r="I1131" s="1" t="s">
        <v>10839</v>
      </c>
      <c r="J1131" s="1"/>
      <c r="K1131" s="1" t="s">
        <v>21982</v>
      </c>
      <c r="L1131" s="1" t="s">
        <v>1129</v>
      </c>
      <c r="M1131" s="1" t="s">
        <v>12512</v>
      </c>
      <c r="N1131" s="1" t="s">
        <v>13054</v>
      </c>
      <c r="O1131" s="1" t="s">
        <v>1129</v>
      </c>
      <c r="P1131" s="1" t="s">
        <v>22006</v>
      </c>
      <c r="Q1131" s="1" t="s">
        <v>22006</v>
      </c>
      <c r="R1131" s="1" t="s">
        <v>14166</v>
      </c>
      <c r="S1131" s="1" t="s">
        <v>1129</v>
      </c>
      <c r="T1131" s="1"/>
      <c r="U1131" s="1"/>
      <c r="V1131" s="1" t="s">
        <v>14174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15007</v>
      </c>
      <c r="F1132" s="1" t="s">
        <v>15888</v>
      </c>
      <c r="G1132" s="1" t="s">
        <v>16754</v>
      </c>
      <c r="H1132" s="1" t="s">
        <v>17593</v>
      </c>
      <c r="I1132" s="1" t="s">
        <v>10840</v>
      </c>
      <c r="J1132" s="1"/>
      <c r="K1132" s="1" t="s">
        <v>21982</v>
      </c>
      <c r="L1132" s="1" t="s">
        <v>1130</v>
      </c>
      <c r="M1132" s="1" t="s">
        <v>12513</v>
      </c>
      <c r="N1132" s="1" t="s">
        <v>13054</v>
      </c>
      <c r="O1132" s="1" t="s">
        <v>1130</v>
      </c>
      <c r="P1132" s="1" t="s">
        <v>22006</v>
      </c>
      <c r="Q1132" s="1" t="s">
        <v>22006</v>
      </c>
      <c r="R1132" s="1" t="s">
        <v>14166</v>
      </c>
      <c r="S1132" s="1" t="s">
        <v>1130</v>
      </c>
      <c r="T1132" s="1"/>
      <c r="U1132" s="1"/>
      <c r="V1132" s="1" t="s">
        <v>14174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6146</v>
      </c>
      <c r="G1133" s="1" t="s">
        <v>7722</v>
      </c>
      <c r="H1133" s="1" t="s">
        <v>9246</v>
      </c>
      <c r="I1133" s="1" t="s">
        <v>10841</v>
      </c>
      <c r="J1133" s="1"/>
      <c r="K1133" s="1" t="s">
        <v>21982</v>
      </c>
      <c r="L1133" s="1" t="s">
        <v>1131</v>
      </c>
      <c r="M1133" s="1" t="s">
        <v>12514</v>
      </c>
      <c r="N1133" s="1" t="s">
        <v>13054</v>
      </c>
      <c r="O1133" s="1" t="s">
        <v>1131</v>
      </c>
      <c r="P1133" s="1" t="s">
        <v>22006</v>
      </c>
      <c r="Q1133" s="1" t="s">
        <v>22006</v>
      </c>
      <c r="R1133" s="1" t="s">
        <v>14166</v>
      </c>
      <c r="S1133" s="1" t="s">
        <v>1131</v>
      </c>
      <c r="T1133" s="1"/>
      <c r="U1133" s="1"/>
      <c r="V1133" s="1" t="s">
        <v>14174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15009</v>
      </c>
      <c r="F1134" s="1" t="s">
        <v>15890</v>
      </c>
      <c r="G1134" s="1" t="s">
        <v>16756</v>
      </c>
      <c r="H1134" s="1" t="s">
        <v>17595</v>
      </c>
      <c r="I1134" s="1" t="s">
        <v>10842</v>
      </c>
      <c r="J1134" s="1"/>
      <c r="K1134" s="1" t="s">
        <v>21982</v>
      </c>
      <c r="L1134" s="1" t="s">
        <v>1132</v>
      </c>
      <c r="M1134" s="1" t="s">
        <v>12515</v>
      </c>
      <c r="N1134" s="1" t="s">
        <v>13054</v>
      </c>
      <c r="O1134" s="1" t="s">
        <v>1132</v>
      </c>
      <c r="P1134" s="1" t="s">
        <v>22006</v>
      </c>
      <c r="Q1134" s="1" t="s">
        <v>22006</v>
      </c>
      <c r="R1134" s="1" t="s">
        <v>14166</v>
      </c>
      <c r="S1134" s="1" t="s">
        <v>1132</v>
      </c>
      <c r="T1134" s="1"/>
      <c r="U1134" s="1"/>
      <c r="V1134" s="1" t="s">
        <v>14174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20186</v>
      </c>
      <c r="F1135" s="1" t="s">
        <v>20786</v>
      </c>
      <c r="G1135" s="1" t="s">
        <v>21385</v>
      </c>
      <c r="H1135" s="1" t="s">
        <v>21955</v>
      </c>
      <c r="I1135" s="1" t="s">
        <v>10843</v>
      </c>
      <c r="J1135" s="1"/>
      <c r="K1135" s="1" t="s">
        <v>21982</v>
      </c>
      <c r="L1135" s="1" t="s">
        <v>1133</v>
      </c>
      <c r="M1135" s="1" t="s">
        <v>12516</v>
      </c>
      <c r="N1135" s="1" t="s">
        <v>13054</v>
      </c>
      <c r="O1135" s="1" t="s">
        <v>1133</v>
      </c>
      <c r="P1135" s="1" t="s">
        <v>22006</v>
      </c>
      <c r="Q1135" s="1" t="s">
        <v>22006</v>
      </c>
      <c r="R1135" s="1" t="s">
        <v>14166</v>
      </c>
      <c r="S1135" s="1" t="s">
        <v>1133</v>
      </c>
      <c r="T1135" s="1"/>
      <c r="U1135" s="1"/>
      <c r="V1135" s="1" t="s">
        <v>14174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6149</v>
      </c>
      <c r="G1136" s="1" t="s">
        <v>7725</v>
      </c>
      <c r="H1136" s="1" t="s">
        <v>9249</v>
      </c>
      <c r="I1136" s="1" t="s">
        <v>10844</v>
      </c>
      <c r="J1136" s="1"/>
      <c r="K1136" s="1" t="s">
        <v>21982</v>
      </c>
      <c r="L1136" s="1" t="s">
        <v>1134</v>
      </c>
      <c r="M1136" s="1" t="s">
        <v>12517</v>
      </c>
      <c r="N1136" s="1" t="s">
        <v>13054</v>
      </c>
      <c r="O1136" s="1" t="s">
        <v>1134</v>
      </c>
      <c r="P1136" s="1" t="s">
        <v>22006</v>
      </c>
      <c r="Q1136" s="1" t="s">
        <v>22006</v>
      </c>
      <c r="R1136" s="1" t="s">
        <v>14166</v>
      </c>
      <c r="S1136" s="1" t="s">
        <v>1134</v>
      </c>
      <c r="T1136" s="1"/>
      <c r="U1136" s="1"/>
      <c r="V1136" s="1" t="s">
        <v>14174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6150</v>
      </c>
      <c r="G1137" s="1" t="s">
        <v>7726</v>
      </c>
      <c r="H1137" s="1" t="s">
        <v>9250</v>
      </c>
      <c r="I1137" s="1" t="s">
        <v>10845</v>
      </c>
      <c r="J1137" s="1"/>
      <c r="K1137" s="1" t="s">
        <v>21982</v>
      </c>
      <c r="L1137" s="1" t="s">
        <v>1135</v>
      </c>
      <c r="M1137" s="1" t="s">
        <v>12518</v>
      </c>
      <c r="N1137" s="1" t="s">
        <v>13054</v>
      </c>
      <c r="O1137" s="1" t="s">
        <v>1135</v>
      </c>
      <c r="P1137" s="1" t="s">
        <v>22006</v>
      </c>
      <c r="Q1137" s="1" t="s">
        <v>22006</v>
      </c>
      <c r="R1137" s="1" t="s">
        <v>14166</v>
      </c>
      <c r="S1137" s="1" t="s">
        <v>1135</v>
      </c>
      <c r="T1137" s="1"/>
      <c r="U1137" s="1"/>
      <c r="V1137" s="1" t="s">
        <v>14174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20187</v>
      </c>
      <c r="F1138" s="1" t="s">
        <v>20787</v>
      </c>
      <c r="G1138" s="1" t="s">
        <v>21386</v>
      </c>
      <c r="H1138" s="1" t="s">
        <v>21956</v>
      </c>
      <c r="I1138" s="1" t="s">
        <v>10846</v>
      </c>
      <c r="J1138" s="1"/>
      <c r="K1138" s="1" t="s">
        <v>21982</v>
      </c>
      <c r="L1138" s="1" t="s">
        <v>1136</v>
      </c>
      <c r="M1138" s="1" t="s">
        <v>12519</v>
      </c>
      <c r="N1138" s="1" t="s">
        <v>13054</v>
      </c>
      <c r="O1138" s="1" t="s">
        <v>1136</v>
      </c>
      <c r="P1138" s="1" t="s">
        <v>22006</v>
      </c>
      <c r="Q1138" s="1" t="s">
        <v>22006</v>
      </c>
      <c r="R1138" s="1" t="s">
        <v>14166</v>
      </c>
      <c r="S1138" s="1" t="s">
        <v>1136</v>
      </c>
      <c r="T1138" s="1"/>
      <c r="U1138" s="1"/>
      <c r="V1138" s="1" t="s">
        <v>14174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20188</v>
      </c>
      <c r="F1139" s="1" t="s">
        <v>20788</v>
      </c>
      <c r="G1139" s="1" t="s">
        <v>21387</v>
      </c>
      <c r="H1139" s="1" t="s">
        <v>21957</v>
      </c>
      <c r="I1139" s="1" t="s">
        <v>10847</v>
      </c>
      <c r="J1139" s="1"/>
      <c r="K1139" s="1" t="s">
        <v>21982</v>
      </c>
      <c r="L1139" s="1" t="s">
        <v>1137</v>
      </c>
      <c r="M1139" s="1" t="s">
        <v>12520</v>
      </c>
      <c r="N1139" s="1" t="s">
        <v>13054</v>
      </c>
      <c r="O1139" s="1" t="s">
        <v>1137</v>
      </c>
      <c r="P1139" s="1" t="s">
        <v>22006</v>
      </c>
      <c r="Q1139" s="1" t="s">
        <v>22006</v>
      </c>
      <c r="R1139" s="1" t="s">
        <v>14166</v>
      </c>
      <c r="S1139" s="1" t="s">
        <v>1137</v>
      </c>
      <c r="T1139" s="1"/>
      <c r="U1139" s="1"/>
      <c r="V1139" s="1" t="s">
        <v>14174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6153</v>
      </c>
      <c r="G1140" s="1" t="s">
        <v>7729</v>
      </c>
      <c r="H1140" s="1" t="s">
        <v>9253</v>
      </c>
      <c r="I1140" s="1" t="s">
        <v>10848</v>
      </c>
      <c r="J1140" s="1"/>
      <c r="K1140" s="1" t="s">
        <v>21982</v>
      </c>
      <c r="L1140" s="1" t="s">
        <v>1138</v>
      </c>
      <c r="M1140" s="1" t="s">
        <v>12521</v>
      </c>
      <c r="N1140" s="1" t="s">
        <v>13054</v>
      </c>
      <c r="O1140" s="1" t="s">
        <v>1138</v>
      </c>
      <c r="P1140" s="1" t="s">
        <v>22006</v>
      </c>
      <c r="Q1140" s="1" t="s">
        <v>22006</v>
      </c>
      <c r="R1140" s="1" t="s">
        <v>14166</v>
      </c>
      <c r="S1140" s="1" t="s">
        <v>1138</v>
      </c>
      <c r="T1140" s="1"/>
      <c r="U1140" s="1"/>
      <c r="V1140" s="1" t="s">
        <v>14174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20189</v>
      </c>
      <c r="F1141" s="1" t="s">
        <v>20789</v>
      </c>
      <c r="G1141" s="1" t="s">
        <v>21388</v>
      </c>
      <c r="H1141" s="1" t="s">
        <v>21958</v>
      </c>
      <c r="I1141" s="1" t="s">
        <v>10849</v>
      </c>
      <c r="J1141" s="1"/>
      <c r="K1141" s="1" t="s">
        <v>21982</v>
      </c>
      <c r="L1141" s="1" t="s">
        <v>1139</v>
      </c>
      <c r="M1141" s="1" t="s">
        <v>12522</v>
      </c>
      <c r="N1141" s="1" t="s">
        <v>13054</v>
      </c>
      <c r="O1141" s="1" t="s">
        <v>1139</v>
      </c>
      <c r="P1141" s="1" t="s">
        <v>22006</v>
      </c>
      <c r="Q1141" s="1" t="s">
        <v>22006</v>
      </c>
      <c r="R1141" s="1" t="s">
        <v>14166</v>
      </c>
      <c r="S1141" s="1" t="s">
        <v>1139</v>
      </c>
      <c r="T1141" s="1"/>
      <c r="U1141" s="1"/>
      <c r="V1141" s="1" t="s">
        <v>14174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20190</v>
      </c>
      <c r="F1142" s="1" t="s">
        <v>20790</v>
      </c>
      <c r="G1142" s="1" t="s">
        <v>21389</v>
      </c>
      <c r="H1142" s="1" t="s">
        <v>21959</v>
      </c>
      <c r="I1142" s="1" t="s">
        <v>10850</v>
      </c>
      <c r="J1142" s="1"/>
      <c r="K1142" s="1" t="s">
        <v>21982</v>
      </c>
      <c r="L1142" s="1" t="s">
        <v>1140</v>
      </c>
      <c r="M1142" s="1" t="s">
        <v>12523</v>
      </c>
      <c r="N1142" s="1" t="s">
        <v>13054</v>
      </c>
      <c r="O1142" s="1" t="s">
        <v>1140</v>
      </c>
      <c r="P1142" s="1" t="s">
        <v>22006</v>
      </c>
      <c r="Q1142" s="1" t="s">
        <v>22006</v>
      </c>
      <c r="R1142" s="1" t="s">
        <v>14166</v>
      </c>
      <c r="S1142" s="1" t="s">
        <v>1140</v>
      </c>
      <c r="T1142" s="1"/>
      <c r="U1142" s="1"/>
      <c r="V1142" s="1" t="s">
        <v>14174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15012</v>
      </c>
      <c r="F1143" s="1" t="s">
        <v>15893</v>
      </c>
      <c r="G1143" s="1" t="s">
        <v>16759</v>
      </c>
      <c r="H1143" s="1" t="s">
        <v>17598</v>
      </c>
      <c r="I1143" s="1" t="s">
        <v>10851</v>
      </c>
      <c r="J1143" s="1"/>
      <c r="K1143" s="1" t="s">
        <v>21982</v>
      </c>
      <c r="L1143" s="1" t="s">
        <v>1141</v>
      </c>
      <c r="M1143" s="1" t="s">
        <v>12524</v>
      </c>
      <c r="N1143" s="1" t="s">
        <v>13054</v>
      </c>
      <c r="O1143" s="1" t="s">
        <v>1141</v>
      </c>
      <c r="P1143" s="1" t="s">
        <v>22006</v>
      </c>
      <c r="Q1143" s="1" t="s">
        <v>22006</v>
      </c>
      <c r="R1143" s="1" t="s">
        <v>14166</v>
      </c>
      <c r="S1143" s="1" t="s">
        <v>1141</v>
      </c>
      <c r="T1143" s="1"/>
      <c r="U1143" s="1"/>
      <c r="V1143" s="1" t="s">
        <v>14174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20191</v>
      </c>
      <c r="F1144" s="1" t="s">
        <v>20791</v>
      </c>
      <c r="G1144" s="1" t="s">
        <v>21390</v>
      </c>
      <c r="H1144" s="1" t="s">
        <v>21960</v>
      </c>
      <c r="I1144" s="1" t="s">
        <v>10852</v>
      </c>
      <c r="J1144" s="1"/>
      <c r="K1144" s="1" t="s">
        <v>21982</v>
      </c>
      <c r="L1144" s="1" t="s">
        <v>1142</v>
      </c>
      <c r="M1144" s="1" t="s">
        <v>12525</v>
      </c>
      <c r="N1144" s="1" t="s">
        <v>13054</v>
      </c>
      <c r="O1144" s="1" t="s">
        <v>1142</v>
      </c>
      <c r="P1144" s="1" t="s">
        <v>22006</v>
      </c>
      <c r="Q1144" s="1" t="s">
        <v>22006</v>
      </c>
      <c r="R1144" s="1" t="s">
        <v>14166</v>
      </c>
      <c r="S1144" s="1" t="s">
        <v>1142</v>
      </c>
      <c r="T1144" s="1"/>
      <c r="U1144" s="1"/>
      <c r="V1144" s="1" t="s">
        <v>14174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6158</v>
      </c>
      <c r="G1145" s="1" t="s">
        <v>7734</v>
      </c>
      <c r="H1145" s="1" t="s">
        <v>9258</v>
      </c>
      <c r="I1145" s="1" t="s">
        <v>10853</v>
      </c>
      <c r="J1145" s="1"/>
      <c r="K1145" s="1" t="s">
        <v>21982</v>
      </c>
      <c r="L1145" s="1" t="s">
        <v>1143</v>
      </c>
      <c r="M1145" s="1" t="s">
        <v>12526</v>
      </c>
      <c r="N1145" s="1" t="s">
        <v>13054</v>
      </c>
      <c r="O1145" s="1" t="s">
        <v>1143</v>
      </c>
      <c r="P1145" s="1" t="s">
        <v>22006</v>
      </c>
      <c r="Q1145" s="1" t="s">
        <v>22006</v>
      </c>
      <c r="R1145" s="1" t="s">
        <v>14166</v>
      </c>
      <c r="S1145" s="1" t="s">
        <v>1143</v>
      </c>
      <c r="T1145" s="1"/>
      <c r="U1145" s="1"/>
      <c r="V1145" s="1" t="s">
        <v>14174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20192</v>
      </c>
      <c r="F1146" s="1" t="s">
        <v>20792</v>
      </c>
      <c r="G1146" s="1" t="s">
        <v>21391</v>
      </c>
      <c r="H1146" s="1" t="s">
        <v>21961</v>
      </c>
      <c r="I1146" s="1" t="s">
        <v>10854</v>
      </c>
      <c r="J1146" s="1"/>
      <c r="K1146" s="1" t="s">
        <v>21982</v>
      </c>
      <c r="L1146" s="1" t="s">
        <v>1144</v>
      </c>
      <c r="M1146" s="1" t="s">
        <v>12527</v>
      </c>
      <c r="N1146" s="1" t="s">
        <v>13054</v>
      </c>
      <c r="O1146" s="1" t="s">
        <v>1144</v>
      </c>
      <c r="P1146" s="1" t="s">
        <v>22006</v>
      </c>
      <c r="Q1146" s="1" t="s">
        <v>22006</v>
      </c>
      <c r="R1146" s="1" t="s">
        <v>14166</v>
      </c>
      <c r="S1146" s="1" t="s">
        <v>1144</v>
      </c>
      <c r="T1146" s="1"/>
      <c r="U1146" s="1"/>
      <c r="V1146" s="1" t="s">
        <v>14174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6160</v>
      </c>
      <c r="G1147" s="1" t="s">
        <v>7736</v>
      </c>
      <c r="H1147" s="1" t="s">
        <v>9260</v>
      </c>
      <c r="I1147" s="1" t="s">
        <v>10855</v>
      </c>
      <c r="J1147" s="1"/>
      <c r="K1147" s="1" t="s">
        <v>21982</v>
      </c>
      <c r="L1147" s="1" t="s">
        <v>1145</v>
      </c>
      <c r="M1147" s="1" t="s">
        <v>12528</v>
      </c>
      <c r="N1147" s="1" t="s">
        <v>13054</v>
      </c>
      <c r="O1147" s="1" t="s">
        <v>1145</v>
      </c>
      <c r="P1147" s="1" t="s">
        <v>22006</v>
      </c>
      <c r="Q1147" s="1" t="s">
        <v>22006</v>
      </c>
      <c r="R1147" s="1" t="s">
        <v>14166</v>
      </c>
      <c r="S1147" s="1" t="s">
        <v>1145</v>
      </c>
      <c r="T1147" s="1"/>
      <c r="U1147" s="1"/>
      <c r="V1147" s="1" t="s">
        <v>14174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6161</v>
      </c>
      <c r="G1148" s="1" t="s">
        <v>7737</v>
      </c>
      <c r="H1148" s="1" t="s">
        <v>9261</v>
      </c>
      <c r="I1148" s="1" t="s">
        <v>10856</v>
      </c>
      <c r="J1148" s="1"/>
      <c r="K1148" s="1" t="s">
        <v>21982</v>
      </c>
      <c r="L1148" s="1" t="s">
        <v>1146</v>
      </c>
      <c r="M1148" s="1" t="s">
        <v>12529</v>
      </c>
      <c r="N1148" s="1" t="s">
        <v>13054</v>
      </c>
      <c r="O1148" s="1" t="s">
        <v>1146</v>
      </c>
      <c r="P1148" s="1" t="s">
        <v>22006</v>
      </c>
      <c r="Q1148" s="1" t="s">
        <v>22006</v>
      </c>
      <c r="R1148" s="1" t="s">
        <v>14166</v>
      </c>
      <c r="S1148" s="1" t="s">
        <v>1146</v>
      </c>
      <c r="T1148" s="1"/>
      <c r="U1148" s="1"/>
      <c r="V1148" s="1" t="s">
        <v>14174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20193</v>
      </c>
      <c r="F1149" s="1" t="s">
        <v>20793</v>
      </c>
      <c r="G1149" s="1" t="s">
        <v>21392</v>
      </c>
      <c r="H1149" s="1" t="s">
        <v>21962</v>
      </c>
      <c r="I1149" s="1" t="s">
        <v>10857</v>
      </c>
      <c r="J1149" s="1"/>
      <c r="K1149" s="1" t="s">
        <v>21982</v>
      </c>
      <c r="L1149" s="1" t="s">
        <v>1147</v>
      </c>
      <c r="M1149" s="1" t="s">
        <v>12530</v>
      </c>
      <c r="N1149" s="1" t="s">
        <v>13054</v>
      </c>
      <c r="O1149" s="1" t="s">
        <v>1147</v>
      </c>
      <c r="P1149" s="1" t="s">
        <v>22006</v>
      </c>
      <c r="Q1149" s="1" t="s">
        <v>22006</v>
      </c>
      <c r="R1149" s="1" t="s">
        <v>14166</v>
      </c>
      <c r="S1149" s="1" t="s">
        <v>1147</v>
      </c>
      <c r="T1149" s="1"/>
      <c r="U1149" s="1"/>
      <c r="V1149" s="1" t="s">
        <v>14174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6163</v>
      </c>
      <c r="G1150" s="1" t="s">
        <v>7739</v>
      </c>
      <c r="H1150" s="1" t="s">
        <v>9263</v>
      </c>
      <c r="I1150" s="1" t="s">
        <v>10858</v>
      </c>
      <c r="J1150" s="1"/>
      <c r="K1150" s="1" t="s">
        <v>21982</v>
      </c>
      <c r="L1150" s="1" t="s">
        <v>1148</v>
      </c>
      <c r="M1150" s="1" t="s">
        <v>12531</v>
      </c>
      <c r="N1150" s="1" t="s">
        <v>13054</v>
      </c>
      <c r="O1150" s="1" t="s">
        <v>1148</v>
      </c>
      <c r="P1150" s="1" t="s">
        <v>22006</v>
      </c>
      <c r="Q1150" s="1" t="s">
        <v>22006</v>
      </c>
      <c r="R1150" s="1" t="s">
        <v>14166</v>
      </c>
      <c r="S1150" s="1" t="s">
        <v>1148</v>
      </c>
      <c r="T1150" s="1"/>
      <c r="U1150" s="1"/>
      <c r="V1150" s="1" t="s">
        <v>14174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20194</v>
      </c>
      <c r="F1151" s="1" t="s">
        <v>20794</v>
      </c>
      <c r="G1151" s="1" t="s">
        <v>21393</v>
      </c>
      <c r="H1151" s="1" t="s">
        <v>21963</v>
      </c>
      <c r="I1151" s="1" t="s">
        <v>10859</v>
      </c>
      <c r="J1151" s="1"/>
      <c r="K1151" s="1" t="s">
        <v>21982</v>
      </c>
      <c r="L1151" s="1" t="s">
        <v>1149</v>
      </c>
      <c r="M1151" s="1" t="s">
        <v>12532</v>
      </c>
      <c r="N1151" s="1" t="s">
        <v>13054</v>
      </c>
      <c r="O1151" s="1" t="s">
        <v>1149</v>
      </c>
      <c r="P1151" s="1" t="s">
        <v>22006</v>
      </c>
      <c r="Q1151" s="1" t="s">
        <v>22006</v>
      </c>
      <c r="R1151" s="1" t="s">
        <v>14166</v>
      </c>
      <c r="S1151" s="1" t="s">
        <v>1149</v>
      </c>
      <c r="T1151" s="1"/>
      <c r="U1151" s="1"/>
      <c r="V1151" s="1" t="s">
        <v>14174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6165</v>
      </c>
      <c r="G1152" s="1" t="s">
        <v>7741</v>
      </c>
      <c r="H1152" s="1" t="s">
        <v>9265</v>
      </c>
      <c r="I1152" s="1" t="s">
        <v>10860</v>
      </c>
      <c r="J1152" s="1"/>
      <c r="K1152" s="1" t="s">
        <v>21982</v>
      </c>
      <c r="L1152" s="1" t="s">
        <v>1150</v>
      </c>
      <c r="M1152" s="1" t="s">
        <v>12533</v>
      </c>
      <c r="N1152" s="1" t="s">
        <v>13054</v>
      </c>
      <c r="O1152" s="1" t="s">
        <v>1150</v>
      </c>
      <c r="P1152" s="1" t="s">
        <v>22006</v>
      </c>
      <c r="Q1152" s="1" t="s">
        <v>22006</v>
      </c>
      <c r="R1152" s="1" t="s">
        <v>14166</v>
      </c>
      <c r="S1152" s="1" t="s">
        <v>1150</v>
      </c>
      <c r="T1152" s="1"/>
      <c r="U1152" s="1"/>
      <c r="V1152" s="1" t="s">
        <v>14174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15019</v>
      </c>
      <c r="F1153" s="1" t="s">
        <v>15900</v>
      </c>
      <c r="G1153" s="1" t="s">
        <v>16766</v>
      </c>
      <c r="H1153" s="1" t="s">
        <v>17605</v>
      </c>
      <c r="I1153" s="1" t="s">
        <v>10861</v>
      </c>
      <c r="J1153" s="1"/>
      <c r="K1153" s="1" t="s">
        <v>21982</v>
      </c>
      <c r="L1153" s="1" t="s">
        <v>1151</v>
      </c>
      <c r="M1153" s="1" t="s">
        <v>12534</v>
      </c>
      <c r="N1153" s="1" t="s">
        <v>13054</v>
      </c>
      <c r="O1153" s="1" t="s">
        <v>1151</v>
      </c>
      <c r="P1153" s="1" t="s">
        <v>22006</v>
      </c>
      <c r="Q1153" s="1" t="s">
        <v>22006</v>
      </c>
      <c r="R1153" s="1" t="s">
        <v>14166</v>
      </c>
      <c r="S1153" s="1" t="s">
        <v>1151</v>
      </c>
      <c r="T1153" s="1"/>
      <c r="U1153" s="1"/>
      <c r="V1153" s="1" t="s">
        <v>14174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6167</v>
      </c>
      <c r="G1154" s="1" t="s">
        <v>7743</v>
      </c>
      <c r="H1154" s="1" t="s">
        <v>9267</v>
      </c>
      <c r="I1154" s="1" t="s">
        <v>10862</v>
      </c>
      <c r="J1154" s="1"/>
      <c r="K1154" s="1" t="s">
        <v>21982</v>
      </c>
      <c r="L1154" s="1" t="s">
        <v>1152</v>
      </c>
      <c r="M1154" s="1" t="s">
        <v>12535</v>
      </c>
      <c r="N1154" s="1" t="s">
        <v>13054</v>
      </c>
      <c r="O1154" s="1" t="s">
        <v>1152</v>
      </c>
      <c r="P1154" s="1" t="s">
        <v>22006</v>
      </c>
      <c r="Q1154" s="1" t="s">
        <v>22006</v>
      </c>
      <c r="R1154" s="1" t="s">
        <v>14166</v>
      </c>
      <c r="S1154" s="1" t="s">
        <v>1152</v>
      </c>
      <c r="T1154" s="1"/>
      <c r="U1154" s="1"/>
      <c r="V1154" s="1" t="s">
        <v>14174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6168</v>
      </c>
      <c r="G1155" s="1" t="s">
        <v>7744</v>
      </c>
      <c r="H1155" s="1" t="s">
        <v>9268</v>
      </c>
      <c r="I1155" s="1" t="s">
        <v>10863</v>
      </c>
      <c r="J1155" s="1"/>
      <c r="K1155" s="1" t="s">
        <v>21982</v>
      </c>
      <c r="L1155" s="1" t="s">
        <v>1153</v>
      </c>
      <c r="M1155" s="1" t="s">
        <v>12536</v>
      </c>
      <c r="N1155" s="1" t="s">
        <v>13054</v>
      </c>
      <c r="O1155" s="1" t="s">
        <v>1153</v>
      </c>
      <c r="P1155" s="1" t="s">
        <v>22006</v>
      </c>
      <c r="Q1155" s="1" t="s">
        <v>22006</v>
      </c>
      <c r="R1155" s="1" t="s">
        <v>14166</v>
      </c>
      <c r="S1155" s="1" t="s">
        <v>1153</v>
      </c>
      <c r="T1155" s="1"/>
      <c r="U1155" s="1"/>
      <c r="V1155" s="1" t="s">
        <v>14174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6169</v>
      </c>
      <c r="G1156" s="1" t="s">
        <v>7745</v>
      </c>
      <c r="H1156" s="1" t="s">
        <v>9269</v>
      </c>
      <c r="I1156" s="1" t="s">
        <v>10864</v>
      </c>
      <c r="J1156" s="1"/>
      <c r="K1156" s="1" t="s">
        <v>21982</v>
      </c>
      <c r="L1156" s="1" t="s">
        <v>1154</v>
      </c>
      <c r="M1156" s="1" t="s">
        <v>12537</v>
      </c>
      <c r="N1156" s="1" t="s">
        <v>13054</v>
      </c>
      <c r="O1156" s="1" t="s">
        <v>1154</v>
      </c>
      <c r="P1156" s="1" t="s">
        <v>22006</v>
      </c>
      <c r="Q1156" s="1" t="s">
        <v>22006</v>
      </c>
      <c r="R1156" s="1" t="s">
        <v>14166</v>
      </c>
      <c r="S1156" s="1" t="s">
        <v>1154</v>
      </c>
      <c r="T1156" s="1"/>
      <c r="U1156" s="1"/>
      <c r="V1156" s="1" t="s">
        <v>14174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6170</v>
      </c>
      <c r="G1157" s="1" t="s">
        <v>7746</v>
      </c>
      <c r="H1157" s="1" t="s">
        <v>9270</v>
      </c>
      <c r="I1157" s="1" t="s">
        <v>10865</v>
      </c>
      <c r="J1157" s="1"/>
      <c r="K1157" s="1" t="s">
        <v>21982</v>
      </c>
      <c r="L1157" s="1" t="s">
        <v>1155</v>
      </c>
      <c r="M1157" s="1" t="s">
        <v>12538</v>
      </c>
      <c r="N1157" s="1" t="s">
        <v>13054</v>
      </c>
      <c r="O1157" s="1" t="s">
        <v>1155</v>
      </c>
      <c r="P1157" s="1" t="s">
        <v>22006</v>
      </c>
      <c r="Q1157" s="1" t="s">
        <v>22006</v>
      </c>
      <c r="R1157" s="1" t="s">
        <v>14166</v>
      </c>
      <c r="S1157" s="1" t="s">
        <v>1155</v>
      </c>
      <c r="T1157" s="1"/>
      <c r="U1157" s="1"/>
      <c r="V1157" s="1" t="s">
        <v>14174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15022</v>
      </c>
      <c r="F1158" s="1" t="s">
        <v>15903</v>
      </c>
      <c r="G1158" s="1" t="s">
        <v>16769</v>
      </c>
      <c r="H1158" s="1" t="s">
        <v>17608</v>
      </c>
      <c r="I1158" s="1" t="s">
        <v>10866</v>
      </c>
      <c r="J1158" s="1"/>
      <c r="K1158" s="1" t="s">
        <v>21982</v>
      </c>
      <c r="L1158" s="1" t="s">
        <v>1156</v>
      </c>
      <c r="M1158" s="1" t="s">
        <v>12539</v>
      </c>
      <c r="N1158" s="1" t="s">
        <v>13054</v>
      </c>
      <c r="O1158" s="1" t="s">
        <v>1156</v>
      </c>
      <c r="P1158" s="1" t="s">
        <v>22007</v>
      </c>
      <c r="Q1158" s="1" t="s">
        <v>22285</v>
      </c>
      <c r="R1158" s="1" t="s">
        <v>14166</v>
      </c>
      <c r="S1158" s="1" t="s">
        <v>1156</v>
      </c>
      <c r="T1158" s="1" t="s">
        <v>22625</v>
      </c>
      <c r="U1158" s="1"/>
      <c r="V1158" s="1" t="s">
        <v>14174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6172</v>
      </c>
      <c r="G1159" s="1" t="s">
        <v>7748</v>
      </c>
      <c r="H1159" s="1" t="s">
        <v>9272</v>
      </c>
      <c r="I1159" s="1" t="s">
        <v>10867</v>
      </c>
      <c r="J1159" s="1"/>
      <c r="K1159" s="1" t="s">
        <v>21982</v>
      </c>
      <c r="L1159" s="1" t="s">
        <v>1157</v>
      </c>
      <c r="M1159" s="1" t="s">
        <v>12540</v>
      </c>
      <c r="N1159" s="1" t="s">
        <v>13054</v>
      </c>
      <c r="O1159" s="1" t="s">
        <v>1157</v>
      </c>
      <c r="P1159" s="1" t="s">
        <v>22007</v>
      </c>
      <c r="Q1159" s="1" t="s">
        <v>22286</v>
      </c>
      <c r="R1159" s="1" t="s">
        <v>14166</v>
      </c>
      <c r="S1159" s="1" t="s">
        <v>1157</v>
      </c>
      <c r="T1159" s="1"/>
      <c r="U1159" s="1"/>
      <c r="V1159" s="1" t="s">
        <v>14174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15023</v>
      </c>
      <c r="F1160" s="1" t="s">
        <v>15904</v>
      </c>
      <c r="G1160" s="1" t="s">
        <v>16770</v>
      </c>
      <c r="H1160" s="1" t="s">
        <v>17609</v>
      </c>
      <c r="I1160" s="1" t="s">
        <v>10868</v>
      </c>
      <c r="J1160" s="1"/>
      <c r="K1160" s="1" t="s">
        <v>21982</v>
      </c>
      <c r="L1160" s="1" t="s">
        <v>1158</v>
      </c>
      <c r="M1160" s="1" t="s">
        <v>12541</v>
      </c>
      <c r="N1160" s="1" t="s">
        <v>13054</v>
      </c>
      <c r="O1160" s="1" t="s">
        <v>1158</v>
      </c>
      <c r="P1160" s="1" t="s">
        <v>22007</v>
      </c>
      <c r="Q1160" s="1" t="s">
        <v>22287</v>
      </c>
      <c r="R1160" s="1" t="s">
        <v>14166</v>
      </c>
      <c r="S1160" s="1" t="s">
        <v>1158</v>
      </c>
      <c r="T1160" s="1"/>
      <c r="U1160" s="1"/>
      <c r="V1160" s="1" t="s">
        <v>14174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20195</v>
      </c>
      <c r="F1161" s="1" t="s">
        <v>20795</v>
      </c>
      <c r="G1161" s="1" t="s">
        <v>21394</v>
      </c>
      <c r="H1161" s="1" t="s">
        <v>21964</v>
      </c>
      <c r="I1161" s="1" t="s">
        <v>10869</v>
      </c>
      <c r="J1161" s="1"/>
      <c r="K1161" s="1" t="s">
        <v>21982</v>
      </c>
      <c r="L1161" s="1" t="s">
        <v>1159</v>
      </c>
      <c r="M1161" s="1" t="s">
        <v>12542</v>
      </c>
      <c r="N1161" s="1" t="s">
        <v>13054</v>
      </c>
      <c r="O1161" s="1" t="s">
        <v>1159</v>
      </c>
      <c r="P1161" s="1" t="s">
        <v>22007</v>
      </c>
      <c r="Q1161" s="1" t="s">
        <v>22288</v>
      </c>
      <c r="R1161" s="1" t="s">
        <v>14166</v>
      </c>
      <c r="S1161" s="1" t="s">
        <v>1159</v>
      </c>
      <c r="T1161" s="1"/>
      <c r="U1161" s="1"/>
      <c r="V1161" s="1" t="s">
        <v>14174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6175</v>
      </c>
      <c r="G1162" s="1" t="s">
        <v>7751</v>
      </c>
      <c r="H1162" s="1" t="s">
        <v>9275</v>
      </c>
      <c r="I1162" s="1" t="s">
        <v>10870</v>
      </c>
      <c r="J1162" s="1"/>
      <c r="K1162" s="1" t="s">
        <v>21982</v>
      </c>
      <c r="L1162" s="1" t="s">
        <v>1160</v>
      </c>
      <c r="M1162" s="1" t="s">
        <v>12543</v>
      </c>
      <c r="N1162" s="1" t="s">
        <v>13054</v>
      </c>
      <c r="O1162" s="1" t="s">
        <v>1160</v>
      </c>
      <c r="P1162" s="1" t="s">
        <v>22007</v>
      </c>
      <c r="Q1162" s="1" t="s">
        <v>22289</v>
      </c>
      <c r="R1162" s="1" t="s">
        <v>14166</v>
      </c>
      <c r="S1162" s="1" t="s">
        <v>1160</v>
      </c>
      <c r="T1162" s="1"/>
      <c r="U1162" s="1"/>
      <c r="V1162" s="1" t="s">
        <v>14174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15025</v>
      </c>
      <c r="F1163" s="1" t="s">
        <v>15906</v>
      </c>
      <c r="G1163" s="1" t="s">
        <v>16772</v>
      </c>
      <c r="H1163" s="1" t="s">
        <v>17611</v>
      </c>
      <c r="I1163" s="1" t="s">
        <v>10871</v>
      </c>
      <c r="J1163" s="1"/>
      <c r="K1163" s="1" t="s">
        <v>21982</v>
      </c>
      <c r="L1163" s="1" t="s">
        <v>1161</v>
      </c>
      <c r="M1163" s="1" t="s">
        <v>12544</v>
      </c>
      <c r="N1163" s="1" t="s">
        <v>13054</v>
      </c>
      <c r="O1163" s="1" t="s">
        <v>1161</v>
      </c>
      <c r="P1163" s="1" t="s">
        <v>22007</v>
      </c>
      <c r="Q1163" s="1" t="s">
        <v>22290</v>
      </c>
      <c r="R1163" s="1" t="s">
        <v>14166</v>
      </c>
      <c r="S1163" s="1" t="s">
        <v>1161</v>
      </c>
      <c r="T1163" s="1"/>
      <c r="U1163" s="1"/>
      <c r="V1163" s="1" t="s">
        <v>14174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20196</v>
      </c>
      <c r="F1164" s="1" t="s">
        <v>20796</v>
      </c>
      <c r="G1164" s="1" t="s">
        <v>21395</v>
      </c>
      <c r="H1164" s="1" t="s">
        <v>21965</v>
      </c>
      <c r="I1164" s="1" t="s">
        <v>10872</v>
      </c>
      <c r="J1164" s="1"/>
      <c r="K1164" s="1" t="s">
        <v>21982</v>
      </c>
      <c r="L1164" s="1" t="s">
        <v>1162</v>
      </c>
      <c r="M1164" s="1" t="s">
        <v>12545</v>
      </c>
      <c r="N1164" s="1" t="s">
        <v>13054</v>
      </c>
      <c r="O1164" s="1" t="s">
        <v>1162</v>
      </c>
      <c r="P1164" s="1" t="s">
        <v>22007</v>
      </c>
      <c r="Q1164" s="1" t="s">
        <v>22291</v>
      </c>
      <c r="R1164" s="1" t="s">
        <v>14166</v>
      </c>
      <c r="S1164" s="1" t="s">
        <v>1162</v>
      </c>
      <c r="T1164" s="1"/>
      <c r="U1164" s="1"/>
      <c r="V1164" s="1" t="s">
        <v>14174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20197</v>
      </c>
      <c r="F1165" s="1" t="s">
        <v>20797</v>
      </c>
      <c r="G1165" s="1" t="s">
        <v>21396</v>
      </c>
      <c r="H1165" s="1" t="s">
        <v>21966</v>
      </c>
      <c r="I1165" s="1" t="s">
        <v>10873</v>
      </c>
      <c r="J1165" s="1"/>
      <c r="K1165" s="1" t="s">
        <v>21982</v>
      </c>
      <c r="L1165" s="1" t="s">
        <v>1163</v>
      </c>
      <c r="M1165" s="1" t="s">
        <v>12546</v>
      </c>
      <c r="N1165" s="1" t="s">
        <v>13054</v>
      </c>
      <c r="O1165" s="1" t="s">
        <v>1163</v>
      </c>
      <c r="P1165" s="1" t="s">
        <v>22007</v>
      </c>
      <c r="Q1165" s="1" t="s">
        <v>22292</v>
      </c>
      <c r="R1165" s="1" t="s">
        <v>14166</v>
      </c>
      <c r="S1165" s="1" t="s">
        <v>1163</v>
      </c>
      <c r="T1165" s="1"/>
      <c r="U1165" s="1"/>
      <c r="V1165" s="1" t="s">
        <v>14174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6179</v>
      </c>
      <c r="G1166" s="1" t="s">
        <v>7755</v>
      </c>
      <c r="H1166" s="1" t="s">
        <v>9279</v>
      </c>
      <c r="I1166" s="1" t="s">
        <v>10874</v>
      </c>
      <c r="J1166" s="1"/>
      <c r="K1166" s="1" t="s">
        <v>21982</v>
      </c>
      <c r="L1166" s="1" t="s">
        <v>1164</v>
      </c>
      <c r="M1166" s="1" t="s">
        <v>12547</v>
      </c>
      <c r="N1166" s="1" t="s">
        <v>13054</v>
      </c>
      <c r="O1166" s="1" t="s">
        <v>1164</v>
      </c>
      <c r="P1166" s="1" t="s">
        <v>22007</v>
      </c>
      <c r="Q1166" s="1" t="s">
        <v>22293</v>
      </c>
      <c r="R1166" s="1" t="s">
        <v>14166</v>
      </c>
      <c r="S1166" s="1" t="s">
        <v>1164</v>
      </c>
      <c r="T1166" s="1"/>
      <c r="U1166" s="1"/>
      <c r="V1166" s="1" t="s">
        <v>14174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6180</v>
      </c>
      <c r="G1167" s="1" t="s">
        <v>7756</v>
      </c>
      <c r="H1167" s="1" t="s">
        <v>9280</v>
      </c>
      <c r="I1167" s="1" t="s">
        <v>10875</v>
      </c>
      <c r="J1167" s="1"/>
      <c r="K1167" s="1" t="s">
        <v>21982</v>
      </c>
      <c r="L1167" s="1" t="s">
        <v>1165</v>
      </c>
      <c r="M1167" s="1" t="s">
        <v>12548</v>
      </c>
      <c r="N1167" s="1" t="s">
        <v>13054</v>
      </c>
      <c r="O1167" s="1" t="s">
        <v>1165</v>
      </c>
      <c r="P1167" s="1" t="s">
        <v>22007</v>
      </c>
      <c r="Q1167" s="1" t="s">
        <v>22294</v>
      </c>
      <c r="R1167" s="1" t="s">
        <v>14166</v>
      </c>
      <c r="S1167" s="1" t="s">
        <v>1165</v>
      </c>
      <c r="T1167" s="1"/>
      <c r="U1167" s="1"/>
      <c r="V1167" s="1" t="s">
        <v>14174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6181</v>
      </c>
      <c r="G1168" s="1" t="s">
        <v>7757</v>
      </c>
      <c r="H1168" s="1" t="s">
        <v>9281</v>
      </c>
      <c r="I1168" s="1" t="s">
        <v>10876</v>
      </c>
      <c r="J1168" s="1"/>
      <c r="K1168" s="1" t="s">
        <v>21982</v>
      </c>
      <c r="L1168" s="1" t="s">
        <v>1166</v>
      </c>
      <c r="M1168" s="1" t="s">
        <v>12549</v>
      </c>
      <c r="N1168" s="1" t="s">
        <v>13054</v>
      </c>
      <c r="O1168" s="1" t="s">
        <v>1166</v>
      </c>
      <c r="P1168" s="1" t="s">
        <v>22007</v>
      </c>
      <c r="Q1168" s="1" t="s">
        <v>22295</v>
      </c>
      <c r="R1168" s="1" t="s">
        <v>14166</v>
      </c>
      <c r="S1168" s="1" t="s">
        <v>1166</v>
      </c>
      <c r="T1168" s="1"/>
      <c r="U1168" s="1"/>
      <c r="V1168" s="1" t="s">
        <v>14174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6182</v>
      </c>
      <c r="G1169" s="1" t="s">
        <v>7758</v>
      </c>
      <c r="H1169" s="1" t="s">
        <v>9282</v>
      </c>
      <c r="I1169" s="1" t="s">
        <v>10877</v>
      </c>
      <c r="J1169" s="1"/>
      <c r="K1169" s="1" t="s">
        <v>21982</v>
      </c>
      <c r="L1169" s="1" t="s">
        <v>1167</v>
      </c>
      <c r="M1169" s="1" t="s">
        <v>12550</v>
      </c>
      <c r="N1169" s="1" t="s">
        <v>13054</v>
      </c>
      <c r="O1169" s="1" t="s">
        <v>1167</v>
      </c>
      <c r="P1169" s="1" t="s">
        <v>22007</v>
      </c>
      <c r="Q1169" s="1" t="s">
        <v>22296</v>
      </c>
      <c r="R1169" s="1" t="s">
        <v>14166</v>
      </c>
      <c r="S1169" s="1" t="s">
        <v>1167</v>
      </c>
      <c r="T1169" s="1"/>
      <c r="U1169" s="1"/>
      <c r="V1169" s="1" t="s">
        <v>14174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15029</v>
      </c>
      <c r="F1170" s="1" t="s">
        <v>15910</v>
      </c>
      <c r="G1170" s="1" t="s">
        <v>16776</v>
      </c>
      <c r="H1170" s="1" t="s">
        <v>17615</v>
      </c>
      <c r="I1170" s="1" t="s">
        <v>10878</v>
      </c>
      <c r="J1170" s="1"/>
      <c r="K1170" s="1" t="s">
        <v>21982</v>
      </c>
      <c r="L1170" s="1" t="s">
        <v>1168</v>
      </c>
      <c r="M1170" s="1" t="s">
        <v>12551</v>
      </c>
      <c r="N1170" s="1" t="s">
        <v>13054</v>
      </c>
      <c r="O1170" s="1" t="s">
        <v>1168</v>
      </c>
      <c r="P1170" s="1" t="s">
        <v>22007</v>
      </c>
      <c r="Q1170" s="1" t="s">
        <v>22297</v>
      </c>
      <c r="R1170" s="1" t="s">
        <v>14166</v>
      </c>
      <c r="S1170" s="1" t="s">
        <v>1168</v>
      </c>
      <c r="T1170" s="1"/>
      <c r="U1170" s="1"/>
      <c r="V1170" s="1" t="s">
        <v>14174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20198</v>
      </c>
      <c r="F1171" s="1" t="s">
        <v>20798</v>
      </c>
      <c r="G1171" s="1" t="s">
        <v>21397</v>
      </c>
      <c r="H1171" s="1" t="s">
        <v>21967</v>
      </c>
      <c r="I1171" s="1" t="s">
        <v>10879</v>
      </c>
      <c r="J1171" s="1"/>
      <c r="K1171" s="1" t="s">
        <v>21982</v>
      </c>
      <c r="L1171" s="1" t="s">
        <v>1169</v>
      </c>
      <c r="M1171" s="1" t="s">
        <v>12552</v>
      </c>
      <c r="N1171" s="1" t="s">
        <v>13054</v>
      </c>
      <c r="O1171" s="1" t="s">
        <v>1169</v>
      </c>
      <c r="P1171" s="1" t="s">
        <v>22007</v>
      </c>
      <c r="Q1171" s="1" t="s">
        <v>22298</v>
      </c>
      <c r="R1171" s="1" t="s">
        <v>14166</v>
      </c>
      <c r="S1171" s="1" t="s">
        <v>1169</v>
      </c>
      <c r="T1171" s="1"/>
      <c r="U1171" s="1"/>
      <c r="V1171" s="1" t="s">
        <v>14174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4557</v>
      </c>
      <c r="G1172" s="1" t="s">
        <v>7761</v>
      </c>
      <c r="H1172" s="1" t="s">
        <v>9285</v>
      </c>
      <c r="I1172" s="1" t="s">
        <v>10880</v>
      </c>
      <c r="J1172" s="1"/>
      <c r="K1172" s="1" t="s">
        <v>21982</v>
      </c>
      <c r="L1172" s="1" t="s">
        <v>1170</v>
      </c>
      <c r="M1172" s="1" t="s">
        <v>12553</v>
      </c>
      <c r="N1172" s="1" t="s">
        <v>13054</v>
      </c>
      <c r="O1172" s="1" t="s">
        <v>1170</v>
      </c>
      <c r="P1172" s="1" t="s">
        <v>22007</v>
      </c>
      <c r="Q1172" s="1" t="s">
        <v>22299</v>
      </c>
      <c r="R1172" s="1" t="s">
        <v>14166</v>
      </c>
      <c r="S1172" s="1" t="s">
        <v>1170</v>
      </c>
      <c r="T1172" s="1"/>
      <c r="U1172" s="1"/>
      <c r="V1172" s="1" t="s">
        <v>14174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6185</v>
      </c>
      <c r="G1173" s="1" t="s">
        <v>7762</v>
      </c>
      <c r="H1173" s="1" t="s">
        <v>9286</v>
      </c>
      <c r="I1173" s="1" t="s">
        <v>10881</v>
      </c>
      <c r="J1173" s="1"/>
      <c r="K1173" s="1" t="s">
        <v>21982</v>
      </c>
      <c r="L1173" s="1" t="s">
        <v>1171</v>
      </c>
      <c r="M1173" s="1" t="s">
        <v>12554</v>
      </c>
      <c r="N1173" s="1" t="s">
        <v>13054</v>
      </c>
      <c r="O1173" s="1" t="s">
        <v>1171</v>
      </c>
      <c r="P1173" s="1" t="s">
        <v>22007</v>
      </c>
      <c r="Q1173" s="1" t="s">
        <v>22300</v>
      </c>
      <c r="R1173" s="1" t="s">
        <v>14166</v>
      </c>
      <c r="S1173" s="1" t="s">
        <v>1171</v>
      </c>
      <c r="T1173" s="1"/>
      <c r="U1173" s="1"/>
      <c r="V1173" s="1" t="s">
        <v>14174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6186</v>
      </c>
      <c r="G1174" s="1" t="s">
        <v>7763</v>
      </c>
      <c r="H1174" s="1" t="s">
        <v>9287</v>
      </c>
      <c r="I1174" s="1" t="s">
        <v>10882</v>
      </c>
      <c r="J1174" s="1"/>
      <c r="K1174" s="1" t="s">
        <v>21982</v>
      </c>
      <c r="L1174" s="1" t="s">
        <v>1172</v>
      </c>
      <c r="M1174" s="1" t="s">
        <v>12555</v>
      </c>
      <c r="N1174" s="1" t="s">
        <v>13054</v>
      </c>
      <c r="O1174" s="1" t="s">
        <v>1172</v>
      </c>
      <c r="P1174" s="1" t="s">
        <v>22007</v>
      </c>
      <c r="Q1174" s="1" t="s">
        <v>22301</v>
      </c>
      <c r="R1174" s="1" t="s">
        <v>14166</v>
      </c>
      <c r="S1174" s="1" t="s">
        <v>1172</v>
      </c>
      <c r="T1174" s="1"/>
      <c r="U1174" s="1"/>
      <c r="V1174" s="1" t="s">
        <v>14174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6187</v>
      </c>
      <c r="G1175" s="1" t="s">
        <v>7764</v>
      </c>
      <c r="H1175" s="1" t="s">
        <v>9288</v>
      </c>
      <c r="I1175" s="1" t="s">
        <v>10883</v>
      </c>
      <c r="J1175" s="1"/>
      <c r="K1175" s="1" t="s">
        <v>21982</v>
      </c>
      <c r="L1175" s="1" t="s">
        <v>1173</v>
      </c>
      <c r="M1175" s="1" t="s">
        <v>12556</v>
      </c>
      <c r="N1175" s="1" t="s">
        <v>13054</v>
      </c>
      <c r="O1175" s="1" t="s">
        <v>1173</v>
      </c>
      <c r="P1175" s="1" t="s">
        <v>22007</v>
      </c>
      <c r="Q1175" s="1" t="s">
        <v>22302</v>
      </c>
      <c r="R1175" s="1" t="s">
        <v>14166</v>
      </c>
      <c r="S1175" s="1" t="s">
        <v>1173</v>
      </c>
      <c r="T1175" s="1"/>
      <c r="U1175" s="1"/>
      <c r="V1175" s="1" t="s">
        <v>14174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6188</v>
      </c>
      <c r="G1176" s="1" t="s">
        <v>7765</v>
      </c>
      <c r="H1176" s="1" t="s">
        <v>9289</v>
      </c>
      <c r="I1176" s="1" t="s">
        <v>10884</v>
      </c>
      <c r="J1176" s="1"/>
      <c r="K1176" s="1" t="s">
        <v>21982</v>
      </c>
      <c r="L1176" s="1" t="s">
        <v>1174</v>
      </c>
      <c r="M1176" s="1" t="s">
        <v>12557</v>
      </c>
      <c r="N1176" s="1" t="s">
        <v>13054</v>
      </c>
      <c r="O1176" s="1" t="s">
        <v>1174</v>
      </c>
      <c r="P1176" s="1" t="s">
        <v>22007</v>
      </c>
      <c r="Q1176" s="1" t="s">
        <v>22303</v>
      </c>
      <c r="R1176" s="1" t="s">
        <v>14166</v>
      </c>
      <c r="S1176" s="1" t="s">
        <v>1174</v>
      </c>
      <c r="T1176" s="1"/>
      <c r="U1176" s="1"/>
      <c r="V1176" s="1" t="s">
        <v>14174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20199</v>
      </c>
      <c r="F1177" s="1" t="s">
        <v>20799</v>
      </c>
      <c r="G1177" s="1" t="s">
        <v>21398</v>
      </c>
      <c r="H1177" s="1" t="s">
        <v>21968</v>
      </c>
      <c r="I1177" s="1" t="s">
        <v>10885</v>
      </c>
      <c r="J1177" s="1"/>
      <c r="K1177" s="1" t="s">
        <v>21982</v>
      </c>
      <c r="L1177" s="1" t="s">
        <v>1175</v>
      </c>
      <c r="M1177" s="1" t="s">
        <v>12558</v>
      </c>
      <c r="N1177" s="1" t="s">
        <v>13054</v>
      </c>
      <c r="O1177" s="1" t="s">
        <v>1175</v>
      </c>
      <c r="P1177" s="1" t="s">
        <v>22007</v>
      </c>
      <c r="Q1177" s="1" t="s">
        <v>22304</v>
      </c>
      <c r="R1177" s="1" t="s">
        <v>14166</v>
      </c>
      <c r="S1177" s="1" t="s">
        <v>1175</v>
      </c>
      <c r="T1177" s="1"/>
      <c r="U1177" s="1"/>
      <c r="V1177" s="1" t="s">
        <v>14174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20200</v>
      </c>
      <c r="F1178" s="1" t="s">
        <v>20800</v>
      </c>
      <c r="G1178" s="1" t="s">
        <v>21399</v>
      </c>
      <c r="H1178" s="1" t="s">
        <v>21969</v>
      </c>
      <c r="I1178" s="1" t="s">
        <v>10886</v>
      </c>
      <c r="J1178" s="1"/>
      <c r="K1178" s="1" t="s">
        <v>21982</v>
      </c>
      <c r="L1178" s="1" t="s">
        <v>1176</v>
      </c>
      <c r="M1178" s="1" t="s">
        <v>12559</v>
      </c>
      <c r="N1178" s="1" t="s">
        <v>13054</v>
      </c>
      <c r="O1178" s="1" t="s">
        <v>1176</v>
      </c>
      <c r="P1178" s="1" t="s">
        <v>22007</v>
      </c>
      <c r="Q1178" s="1" t="s">
        <v>22305</v>
      </c>
      <c r="R1178" s="1" t="s">
        <v>14166</v>
      </c>
      <c r="S1178" s="1" t="s">
        <v>1176</v>
      </c>
      <c r="T1178" s="1"/>
      <c r="U1178" s="1"/>
      <c r="V1178" s="1" t="s">
        <v>14174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20201</v>
      </c>
      <c r="F1179" s="1" t="s">
        <v>20801</v>
      </c>
      <c r="G1179" s="1" t="s">
        <v>20201</v>
      </c>
      <c r="H1179" s="1" t="s">
        <v>21970</v>
      </c>
      <c r="I1179" s="1" t="s">
        <v>10887</v>
      </c>
      <c r="J1179" s="1"/>
      <c r="K1179" s="1" t="s">
        <v>21982</v>
      </c>
      <c r="L1179" s="1" t="s">
        <v>1177</v>
      </c>
      <c r="M1179" s="1" t="s">
        <v>12560</v>
      </c>
      <c r="N1179" s="1" t="s">
        <v>13054</v>
      </c>
      <c r="O1179" s="1" t="s">
        <v>1177</v>
      </c>
      <c r="P1179" s="1" t="s">
        <v>22007</v>
      </c>
      <c r="Q1179" s="1" t="s">
        <v>22306</v>
      </c>
      <c r="R1179" s="1" t="s">
        <v>14166</v>
      </c>
      <c r="S1179" s="1" t="s">
        <v>1177</v>
      </c>
      <c r="T1179" s="1"/>
      <c r="U1179" s="1"/>
      <c r="V1179" s="1" t="s">
        <v>14174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20202</v>
      </c>
      <c r="F1180" s="1" t="s">
        <v>20802</v>
      </c>
      <c r="G1180" s="1" t="s">
        <v>21400</v>
      </c>
      <c r="H1180" s="1" t="s">
        <v>21971</v>
      </c>
      <c r="I1180" s="1" t="s">
        <v>10888</v>
      </c>
      <c r="J1180" s="1"/>
      <c r="K1180" s="1" t="s">
        <v>21982</v>
      </c>
      <c r="L1180" s="1" t="s">
        <v>1178</v>
      </c>
      <c r="M1180" s="1" t="s">
        <v>12561</v>
      </c>
      <c r="N1180" s="1" t="s">
        <v>13054</v>
      </c>
      <c r="O1180" s="1" t="s">
        <v>1178</v>
      </c>
      <c r="P1180" s="1" t="s">
        <v>22007</v>
      </c>
      <c r="Q1180" s="1" t="s">
        <v>22307</v>
      </c>
      <c r="R1180" s="1" t="s">
        <v>14166</v>
      </c>
      <c r="S1180" s="1" t="s">
        <v>1178</v>
      </c>
      <c r="T1180" s="1"/>
      <c r="U1180" s="1"/>
      <c r="V1180" s="1" t="s">
        <v>14174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20203</v>
      </c>
      <c r="F1181" s="1" t="s">
        <v>20803</v>
      </c>
      <c r="G1181" s="1" t="s">
        <v>21401</v>
      </c>
      <c r="H1181" s="1" t="s">
        <v>21972</v>
      </c>
      <c r="I1181" s="1" t="s">
        <v>10889</v>
      </c>
      <c r="J1181" s="1"/>
      <c r="K1181" s="1" t="s">
        <v>21982</v>
      </c>
      <c r="L1181" s="1" t="s">
        <v>1179</v>
      </c>
      <c r="M1181" s="1" t="s">
        <v>12562</v>
      </c>
      <c r="N1181" s="1" t="s">
        <v>13054</v>
      </c>
      <c r="O1181" s="1" t="s">
        <v>1179</v>
      </c>
      <c r="P1181" s="1" t="s">
        <v>22007</v>
      </c>
      <c r="Q1181" s="1" t="s">
        <v>22308</v>
      </c>
      <c r="R1181" s="1" t="s">
        <v>14166</v>
      </c>
      <c r="S1181" s="1" t="s">
        <v>1179</v>
      </c>
      <c r="T1181" s="1"/>
      <c r="U1181" s="1"/>
      <c r="V1181" s="1" t="s">
        <v>14174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6194</v>
      </c>
      <c r="G1182" s="1" t="s">
        <v>7770</v>
      </c>
      <c r="H1182" s="1" t="s">
        <v>6194</v>
      </c>
      <c r="I1182" s="1" t="s">
        <v>10890</v>
      </c>
      <c r="J1182" s="1"/>
      <c r="K1182" s="1" t="s">
        <v>21982</v>
      </c>
      <c r="L1182" s="1" t="s">
        <v>1180</v>
      </c>
      <c r="M1182" s="1" t="s">
        <v>12563</v>
      </c>
      <c r="N1182" s="1" t="s">
        <v>13054</v>
      </c>
      <c r="O1182" s="1" t="s">
        <v>1180</v>
      </c>
      <c r="P1182" s="1" t="s">
        <v>22007</v>
      </c>
      <c r="Q1182" s="1" t="s">
        <v>22309</v>
      </c>
      <c r="R1182" s="1" t="s">
        <v>14166</v>
      </c>
      <c r="S1182" s="1" t="s">
        <v>1180</v>
      </c>
      <c r="T1182" s="1"/>
      <c r="U1182" s="1"/>
      <c r="V1182" s="1" t="s">
        <v>14174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6195</v>
      </c>
      <c r="G1183" s="1" t="s">
        <v>7771</v>
      </c>
      <c r="H1183" s="1" t="s">
        <v>9295</v>
      </c>
      <c r="I1183" s="1" t="s">
        <v>10891</v>
      </c>
      <c r="J1183" s="1"/>
      <c r="K1183" s="1" t="s">
        <v>21982</v>
      </c>
      <c r="L1183" s="1" t="s">
        <v>1181</v>
      </c>
      <c r="M1183" s="1" t="s">
        <v>12564</v>
      </c>
      <c r="N1183" s="1" t="s">
        <v>13054</v>
      </c>
      <c r="O1183" s="1" t="s">
        <v>1181</v>
      </c>
      <c r="P1183" s="1" t="s">
        <v>22008</v>
      </c>
      <c r="Q1183" s="1" t="s">
        <v>22008</v>
      </c>
      <c r="R1183" s="1" t="s">
        <v>14166</v>
      </c>
      <c r="S1183" s="1" t="s">
        <v>1181</v>
      </c>
      <c r="T1183" s="1"/>
      <c r="U1183" s="1" t="s">
        <v>22641</v>
      </c>
      <c r="V1183" s="1" t="s">
        <v>14174</v>
      </c>
      <c r="W1183" s="1" t="s">
        <v>1181</v>
      </c>
      <c r="X1183" s="1" t="s">
        <v>22656</v>
      </c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6196</v>
      </c>
      <c r="G1184" s="1" t="s">
        <v>7772</v>
      </c>
      <c r="H1184" s="1" t="s">
        <v>9296</v>
      </c>
      <c r="I1184" s="1" t="s">
        <v>10892</v>
      </c>
      <c r="J1184" s="1"/>
      <c r="K1184" s="1" t="s">
        <v>21982</v>
      </c>
      <c r="L1184" s="1" t="s">
        <v>1182</v>
      </c>
      <c r="M1184" s="1" t="s">
        <v>12565</v>
      </c>
      <c r="N1184" s="1" t="s">
        <v>13054</v>
      </c>
      <c r="O1184" s="1" t="s">
        <v>1182</v>
      </c>
      <c r="P1184" s="1" t="s">
        <v>22008</v>
      </c>
      <c r="Q1184" s="1" t="s">
        <v>22008</v>
      </c>
      <c r="R1184" s="1" t="s">
        <v>14166</v>
      </c>
      <c r="S1184" s="1" t="s">
        <v>1182</v>
      </c>
      <c r="T1184" s="1"/>
      <c r="U1184" s="1"/>
      <c r="V1184" s="1" t="s">
        <v>14174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6197</v>
      </c>
      <c r="G1185" s="1" t="s">
        <v>7773</v>
      </c>
      <c r="H1185" s="1" t="s">
        <v>9297</v>
      </c>
      <c r="I1185" s="1" t="s">
        <v>10893</v>
      </c>
      <c r="J1185" s="1"/>
      <c r="K1185" s="1" t="s">
        <v>21982</v>
      </c>
      <c r="L1185" s="1" t="s">
        <v>1183</v>
      </c>
      <c r="M1185" s="1" t="s">
        <v>12566</v>
      </c>
      <c r="N1185" s="1" t="s">
        <v>13054</v>
      </c>
      <c r="O1185" s="1" t="s">
        <v>1183</v>
      </c>
      <c r="P1185" s="1" t="s">
        <v>22008</v>
      </c>
      <c r="Q1185" s="1" t="s">
        <v>22008</v>
      </c>
      <c r="R1185" s="1" t="s">
        <v>14166</v>
      </c>
      <c r="S1185" s="1" t="s">
        <v>1183</v>
      </c>
      <c r="T1185" s="1"/>
      <c r="U1185" s="1"/>
      <c r="V1185" s="1" t="s">
        <v>14174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6198</v>
      </c>
      <c r="G1186" s="1" t="s">
        <v>7774</v>
      </c>
      <c r="H1186" s="1" t="s">
        <v>9298</v>
      </c>
      <c r="I1186" s="1" t="s">
        <v>10894</v>
      </c>
      <c r="J1186" s="1"/>
      <c r="K1186" s="1" t="s">
        <v>21982</v>
      </c>
      <c r="L1186" s="1" t="s">
        <v>1184</v>
      </c>
      <c r="M1186" s="1" t="s">
        <v>12567</v>
      </c>
      <c r="N1186" s="1" t="s">
        <v>13054</v>
      </c>
      <c r="O1186" s="1" t="s">
        <v>1184</v>
      </c>
      <c r="P1186" s="1" t="s">
        <v>22008</v>
      </c>
      <c r="Q1186" s="1" t="s">
        <v>22008</v>
      </c>
      <c r="R1186" s="1" t="s">
        <v>14166</v>
      </c>
      <c r="S1186" s="1" t="s">
        <v>1184</v>
      </c>
      <c r="T1186" s="1"/>
      <c r="U1186" s="1"/>
      <c r="V1186" s="1" t="s">
        <v>14174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20204</v>
      </c>
      <c r="F1187" s="1" t="s">
        <v>20204</v>
      </c>
      <c r="G1187" s="1" t="s">
        <v>21402</v>
      </c>
      <c r="H1187" s="1" t="s">
        <v>21973</v>
      </c>
      <c r="I1187" s="1" t="s">
        <v>10895</v>
      </c>
      <c r="J1187" s="1"/>
      <c r="K1187" s="1" t="s">
        <v>21982</v>
      </c>
      <c r="L1187" s="1" t="s">
        <v>1185</v>
      </c>
      <c r="M1187" s="1" t="s">
        <v>12568</v>
      </c>
      <c r="N1187" s="1" t="s">
        <v>13054</v>
      </c>
      <c r="O1187" s="1" t="s">
        <v>1185</v>
      </c>
      <c r="P1187" s="1" t="s">
        <v>22008</v>
      </c>
      <c r="Q1187" s="1" t="s">
        <v>22008</v>
      </c>
      <c r="R1187" s="1" t="s">
        <v>14166</v>
      </c>
      <c r="S1187" s="1" t="s">
        <v>1185</v>
      </c>
      <c r="T1187" s="1"/>
      <c r="U1187" s="1"/>
      <c r="V1187" s="1" t="s">
        <v>14174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15035</v>
      </c>
      <c r="F1188" s="1" t="s">
        <v>15915</v>
      </c>
      <c r="G1188" s="1" t="s">
        <v>16782</v>
      </c>
      <c r="H1188" s="1" t="s">
        <v>17621</v>
      </c>
      <c r="I1188" s="1" t="s">
        <v>10896</v>
      </c>
      <c r="J1188" s="1"/>
      <c r="K1188" s="1" t="s">
        <v>21982</v>
      </c>
      <c r="L1188" s="1" t="s">
        <v>1186</v>
      </c>
      <c r="M1188" s="1" t="s">
        <v>12569</v>
      </c>
      <c r="N1188" s="1" t="s">
        <v>13054</v>
      </c>
      <c r="O1188" s="1" t="s">
        <v>1186</v>
      </c>
      <c r="P1188" s="1" t="s">
        <v>22008</v>
      </c>
      <c r="Q1188" s="1" t="s">
        <v>22008</v>
      </c>
      <c r="R1188" s="1" t="s">
        <v>14166</v>
      </c>
      <c r="S1188" s="1" t="s">
        <v>1186</v>
      </c>
      <c r="T1188" s="1"/>
      <c r="U1188" s="1"/>
      <c r="V1188" s="1" t="s">
        <v>14174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6200</v>
      </c>
      <c r="G1189" s="1" t="s">
        <v>7777</v>
      </c>
      <c r="H1189" s="1" t="s">
        <v>9301</v>
      </c>
      <c r="I1189" s="1" t="s">
        <v>10897</v>
      </c>
      <c r="J1189" s="1"/>
      <c r="K1189" s="1" t="s">
        <v>21982</v>
      </c>
      <c r="L1189" s="1" t="s">
        <v>1187</v>
      </c>
      <c r="M1189" s="1" t="s">
        <v>12570</v>
      </c>
      <c r="N1189" s="1" t="s">
        <v>13054</v>
      </c>
      <c r="O1189" s="1" t="s">
        <v>1187</v>
      </c>
      <c r="P1189" s="1" t="s">
        <v>22008</v>
      </c>
      <c r="Q1189" s="1" t="s">
        <v>22008</v>
      </c>
      <c r="R1189" s="1" t="s">
        <v>14166</v>
      </c>
      <c r="S1189" s="1" t="s">
        <v>1187</v>
      </c>
      <c r="T1189" s="1"/>
      <c r="U1189" s="1"/>
      <c r="V1189" s="1" t="s">
        <v>14174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6201</v>
      </c>
      <c r="G1190" s="1" t="s">
        <v>7778</v>
      </c>
      <c r="H1190" s="1" t="s">
        <v>9302</v>
      </c>
      <c r="I1190" s="1" t="s">
        <v>10898</v>
      </c>
      <c r="J1190" s="1"/>
      <c r="K1190" s="1" t="s">
        <v>21982</v>
      </c>
      <c r="L1190" s="1" t="s">
        <v>1188</v>
      </c>
      <c r="M1190" s="1" t="s">
        <v>12571</v>
      </c>
      <c r="N1190" s="1" t="s">
        <v>13054</v>
      </c>
      <c r="O1190" s="1" t="s">
        <v>1188</v>
      </c>
      <c r="P1190" s="1" t="s">
        <v>22008</v>
      </c>
      <c r="Q1190" s="1" t="s">
        <v>22008</v>
      </c>
      <c r="R1190" s="1" t="s">
        <v>14166</v>
      </c>
      <c r="S1190" s="1" t="s">
        <v>1188</v>
      </c>
      <c r="T1190" s="1"/>
      <c r="U1190" s="1"/>
      <c r="V1190" s="1" t="s">
        <v>14174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20205</v>
      </c>
      <c r="F1191" s="1" t="s">
        <v>20804</v>
      </c>
      <c r="G1191" s="1" t="s">
        <v>21403</v>
      </c>
      <c r="H1191" s="1" t="s">
        <v>21974</v>
      </c>
      <c r="I1191" s="1" t="s">
        <v>10899</v>
      </c>
      <c r="J1191" s="1"/>
      <c r="K1191" s="1" t="s">
        <v>21982</v>
      </c>
      <c r="L1191" s="1" t="s">
        <v>1189</v>
      </c>
      <c r="M1191" s="1" t="s">
        <v>12572</v>
      </c>
      <c r="N1191" s="1" t="s">
        <v>13054</v>
      </c>
      <c r="O1191" s="1" t="s">
        <v>1189</v>
      </c>
      <c r="P1191" s="1" t="s">
        <v>22008</v>
      </c>
      <c r="Q1191" s="1" t="s">
        <v>22008</v>
      </c>
      <c r="R1191" s="1" t="s">
        <v>14166</v>
      </c>
      <c r="S1191" s="1" t="s">
        <v>1189</v>
      </c>
      <c r="T1191" s="1"/>
      <c r="U1191" s="1"/>
      <c r="V1191" s="1" t="s">
        <v>14174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15038</v>
      </c>
      <c r="F1192" s="1" t="s">
        <v>15918</v>
      </c>
      <c r="G1192" s="1" t="s">
        <v>16785</v>
      </c>
      <c r="H1192" s="1" t="s">
        <v>17624</v>
      </c>
      <c r="I1192" s="1" t="s">
        <v>10900</v>
      </c>
      <c r="J1192" s="1"/>
      <c r="K1192" s="1" t="s">
        <v>21982</v>
      </c>
      <c r="L1192" s="1" t="s">
        <v>1190</v>
      </c>
      <c r="M1192" s="1" t="s">
        <v>12573</v>
      </c>
      <c r="N1192" s="1" t="s">
        <v>13054</v>
      </c>
      <c r="O1192" s="1" t="s">
        <v>1190</v>
      </c>
      <c r="P1192" s="1" t="s">
        <v>22008</v>
      </c>
      <c r="Q1192" s="1" t="s">
        <v>22008</v>
      </c>
      <c r="R1192" s="1" t="s">
        <v>14166</v>
      </c>
      <c r="S1192" s="1" t="s">
        <v>1190</v>
      </c>
      <c r="T1192" s="1"/>
      <c r="U1192" s="1"/>
      <c r="V1192" s="1" t="s">
        <v>14174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15039</v>
      </c>
      <c r="F1193" s="1" t="s">
        <v>15919</v>
      </c>
      <c r="G1193" s="1" t="s">
        <v>16786</v>
      </c>
      <c r="H1193" s="1" t="s">
        <v>17625</v>
      </c>
      <c r="I1193" s="1" t="s">
        <v>10901</v>
      </c>
      <c r="J1193" s="1"/>
      <c r="K1193" s="1" t="s">
        <v>21982</v>
      </c>
      <c r="L1193" s="1" t="s">
        <v>1191</v>
      </c>
      <c r="M1193" s="1" t="s">
        <v>12574</v>
      </c>
      <c r="N1193" s="1" t="s">
        <v>13054</v>
      </c>
      <c r="O1193" s="1" t="s">
        <v>1191</v>
      </c>
      <c r="P1193" s="1" t="s">
        <v>22008</v>
      </c>
      <c r="Q1193" s="1" t="s">
        <v>22008</v>
      </c>
      <c r="R1193" s="1" t="s">
        <v>14166</v>
      </c>
      <c r="S1193" s="1" t="s">
        <v>1191</v>
      </c>
      <c r="T1193" s="1"/>
      <c r="U1193" s="1"/>
      <c r="V1193" s="1" t="s">
        <v>14174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6205</v>
      </c>
      <c r="G1194" s="1" t="s">
        <v>7782</v>
      </c>
      <c r="H1194" s="1" t="s">
        <v>9306</v>
      </c>
      <c r="I1194" s="1" t="s">
        <v>10902</v>
      </c>
      <c r="J1194" s="1"/>
      <c r="K1194" s="1" t="s">
        <v>21982</v>
      </c>
      <c r="L1194" s="1" t="s">
        <v>1192</v>
      </c>
      <c r="M1194" s="1" t="s">
        <v>12575</v>
      </c>
      <c r="N1194" s="1" t="s">
        <v>13054</v>
      </c>
      <c r="O1194" s="1" t="s">
        <v>1192</v>
      </c>
      <c r="P1194" s="1" t="s">
        <v>22008</v>
      </c>
      <c r="Q1194" s="1" t="s">
        <v>22008</v>
      </c>
      <c r="R1194" s="1" t="s">
        <v>14166</v>
      </c>
      <c r="S1194" s="1" t="s">
        <v>1192</v>
      </c>
      <c r="T1194" s="1"/>
      <c r="U1194" s="1"/>
      <c r="V1194" s="1" t="s">
        <v>14174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6206</v>
      </c>
      <c r="G1195" s="1" t="s">
        <v>7783</v>
      </c>
      <c r="H1195" s="1" t="s">
        <v>9307</v>
      </c>
      <c r="I1195" s="1" t="s">
        <v>10903</v>
      </c>
      <c r="J1195" s="1"/>
      <c r="K1195" s="1" t="s">
        <v>21982</v>
      </c>
      <c r="L1195" s="1" t="s">
        <v>1193</v>
      </c>
      <c r="M1195" s="1" t="s">
        <v>12576</v>
      </c>
      <c r="N1195" s="1" t="s">
        <v>13054</v>
      </c>
      <c r="O1195" s="1" t="s">
        <v>1193</v>
      </c>
      <c r="P1195" s="1" t="s">
        <v>22008</v>
      </c>
      <c r="Q1195" s="1" t="s">
        <v>22008</v>
      </c>
      <c r="R1195" s="1" t="s">
        <v>14166</v>
      </c>
      <c r="S1195" s="1" t="s">
        <v>1193</v>
      </c>
      <c r="T1195" s="1"/>
      <c r="U1195" s="1"/>
      <c r="V1195" s="1" t="s">
        <v>14174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20206</v>
      </c>
      <c r="F1196" s="1" t="s">
        <v>20805</v>
      </c>
      <c r="G1196" s="1" t="s">
        <v>21404</v>
      </c>
      <c r="H1196" s="1" t="s">
        <v>21975</v>
      </c>
      <c r="I1196" s="1" t="s">
        <v>10904</v>
      </c>
      <c r="J1196" s="1"/>
      <c r="K1196" s="1" t="s">
        <v>21982</v>
      </c>
      <c r="L1196" s="1" t="s">
        <v>1194</v>
      </c>
      <c r="M1196" s="1" t="s">
        <v>12577</v>
      </c>
      <c r="N1196" s="1" t="s">
        <v>13054</v>
      </c>
      <c r="O1196" s="1" t="s">
        <v>1194</v>
      </c>
      <c r="P1196" s="1" t="s">
        <v>22008</v>
      </c>
      <c r="Q1196" s="1" t="s">
        <v>22008</v>
      </c>
      <c r="R1196" s="1" t="s">
        <v>14166</v>
      </c>
      <c r="S1196" s="1" t="s">
        <v>1194</v>
      </c>
      <c r="T1196" s="1"/>
      <c r="U1196" s="1"/>
      <c r="V1196" s="1" t="s">
        <v>14174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15042</v>
      </c>
      <c r="F1197" s="1" t="s">
        <v>15922</v>
      </c>
      <c r="G1197" s="1" t="s">
        <v>16789</v>
      </c>
      <c r="H1197" s="1" t="s">
        <v>17628</v>
      </c>
      <c r="I1197" s="1" t="s">
        <v>10905</v>
      </c>
      <c r="J1197" s="1"/>
      <c r="K1197" s="1" t="s">
        <v>21982</v>
      </c>
      <c r="L1197" s="1" t="s">
        <v>1195</v>
      </c>
      <c r="M1197" s="1" t="s">
        <v>12578</v>
      </c>
      <c r="N1197" s="1" t="s">
        <v>13054</v>
      </c>
      <c r="O1197" s="1" t="s">
        <v>1195</v>
      </c>
      <c r="P1197" s="1" t="s">
        <v>22008</v>
      </c>
      <c r="Q1197" s="1" t="s">
        <v>22008</v>
      </c>
      <c r="R1197" s="1" t="s">
        <v>14166</v>
      </c>
      <c r="S1197" s="1" t="s">
        <v>1195</v>
      </c>
      <c r="T1197" s="1"/>
      <c r="U1197" s="1"/>
      <c r="V1197" s="1" t="s">
        <v>14174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6209</v>
      </c>
      <c r="G1198" s="1" t="s">
        <v>7786</v>
      </c>
      <c r="H1198" s="1" t="s">
        <v>9310</v>
      </c>
      <c r="I1198" s="1" t="s">
        <v>10906</v>
      </c>
      <c r="J1198" s="1"/>
      <c r="K1198" s="1" t="s">
        <v>21982</v>
      </c>
      <c r="L1198" s="1" t="s">
        <v>1196</v>
      </c>
      <c r="M1198" s="1" t="s">
        <v>12579</v>
      </c>
      <c r="N1198" s="1" t="s">
        <v>13054</v>
      </c>
      <c r="O1198" s="1" t="s">
        <v>1196</v>
      </c>
      <c r="P1198" s="1" t="s">
        <v>22008</v>
      </c>
      <c r="Q1198" s="1" t="s">
        <v>22008</v>
      </c>
      <c r="R1198" s="1" t="s">
        <v>14166</v>
      </c>
      <c r="S1198" s="1" t="s">
        <v>1196</v>
      </c>
      <c r="T1198" s="1"/>
      <c r="U1198" s="1"/>
      <c r="V1198" s="1" t="s">
        <v>14174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6210</v>
      </c>
      <c r="G1199" s="1" t="s">
        <v>7787</v>
      </c>
      <c r="H1199" s="1" t="s">
        <v>9311</v>
      </c>
      <c r="I1199" s="1" t="s">
        <v>10907</v>
      </c>
      <c r="J1199" s="1"/>
      <c r="K1199" s="1" t="s">
        <v>21982</v>
      </c>
      <c r="L1199" s="1" t="s">
        <v>1197</v>
      </c>
      <c r="M1199" s="1" t="s">
        <v>12580</v>
      </c>
      <c r="N1199" s="1" t="s">
        <v>13054</v>
      </c>
      <c r="O1199" s="1" t="s">
        <v>1197</v>
      </c>
      <c r="P1199" s="1" t="s">
        <v>22008</v>
      </c>
      <c r="Q1199" s="1" t="s">
        <v>22008</v>
      </c>
      <c r="R1199" s="1" t="s">
        <v>14166</v>
      </c>
      <c r="S1199" s="1" t="s">
        <v>1197</v>
      </c>
      <c r="T1199" s="1"/>
      <c r="U1199" s="1"/>
      <c r="V1199" s="1" t="s">
        <v>14174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20207</v>
      </c>
      <c r="F1200" s="1" t="s">
        <v>20806</v>
      </c>
      <c r="G1200" s="1" t="s">
        <v>20207</v>
      </c>
      <c r="H1200" s="1" t="s">
        <v>21976</v>
      </c>
      <c r="I1200" s="1" t="s">
        <v>10908</v>
      </c>
      <c r="J1200" s="1"/>
      <c r="K1200" s="1" t="s">
        <v>21982</v>
      </c>
      <c r="L1200" s="1" t="s">
        <v>1198</v>
      </c>
      <c r="M1200" s="1" t="s">
        <v>12581</v>
      </c>
      <c r="N1200" s="1" t="s">
        <v>13054</v>
      </c>
      <c r="O1200" s="1" t="s">
        <v>1198</v>
      </c>
      <c r="P1200" s="1" t="s">
        <v>22008</v>
      </c>
      <c r="Q1200" s="1" t="s">
        <v>22008</v>
      </c>
      <c r="R1200" s="1" t="s">
        <v>14166</v>
      </c>
      <c r="S1200" s="1" t="s">
        <v>1198</v>
      </c>
      <c r="T1200" s="1"/>
      <c r="U1200" s="1"/>
      <c r="V1200" s="1" t="s">
        <v>14174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20208</v>
      </c>
      <c r="F1201" s="1" t="s">
        <v>20807</v>
      </c>
      <c r="G1201" s="1" t="s">
        <v>21405</v>
      </c>
      <c r="H1201" s="1" t="s">
        <v>21971</v>
      </c>
      <c r="I1201" s="1" t="s">
        <v>10909</v>
      </c>
      <c r="J1201" s="1"/>
      <c r="K1201" s="1" t="s">
        <v>21982</v>
      </c>
      <c r="L1201" s="1" t="s">
        <v>1199</v>
      </c>
      <c r="M1201" s="1" t="s">
        <v>12582</v>
      </c>
      <c r="N1201" s="1" t="s">
        <v>13054</v>
      </c>
      <c r="O1201" s="1" t="s">
        <v>1199</v>
      </c>
      <c r="P1201" s="1" t="s">
        <v>22008</v>
      </c>
      <c r="Q1201" s="1" t="s">
        <v>22008</v>
      </c>
      <c r="R1201" s="1" t="s">
        <v>14166</v>
      </c>
      <c r="S1201" s="1" t="s">
        <v>1199</v>
      </c>
      <c r="T1201" s="1"/>
      <c r="U1201" s="1"/>
      <c r="V1201" s="1" t="s">
        <v>14174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20209</v>
      </c>
      <c r="F1202" s="1" t="s">
        <v>20808</v>
      </c>
      <c r="G1202" s="1" t="s">
        <v>21406</v>
      </c>
      <c r="H1202" s="1" t="s">
        <v>21977</v>
      </c>
      <c r="I1202" s="1" t="s">
        <v>10910</v>
      </c>
      <c r="J1202" s="1"/>
      <c r="K1202" s="1" t="s">
        <v>21982</v>
      </c>
      <c r="L1202" s="1" t="s">
        <v>1200</v>
      </c>
      <c r="M1202" s="1" t="s">
        <v>12583</v>
      </c>
      <c r="N1202" s="1" t="s">
        <v>13054</v>
      </c>
      <c r="O1202" s="1" t="s">
        <v>1200</v>
      </c>
      <c r="P1202" s="1" t="s">
        <v>22008</v>
      </c>
      <c r="Q1202" s="1" t="s">
        <v>22008</v>
      </c>
      <c r="R1202" s="1" t="s">
        <v>14166</v>
      </c>
      <c r="S1202" s="1" t="s">
        <v>1200</v>
      </c>
      <c r="T1202" s="1"/>
      <c r="U1202" s="1"/>
      <c r="V1202" s="1" t="s">
        <v>14174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6214</v>
      </c>
      <c r="G1203" s="1" t="s">
        <v>7790</v>
      </c>
      <c r="H1203" s="1" t="s">
        <v>9314</v>
      </c>
      <c r="I1203" s="1" t="s">
        <v>10911</v>
      </c>
      <c r="J1203" s="1"/>
      <c r="K1203" s="1" t="s">
        <v>21982</v>
      </c>
      <c r="L1203" s="1" t="s">
        <v>1201</v>
      </c>
      <c r="M1203" s="1" t="s">
        <v>12584</v>
      </c>
      <c r="N1203" s="1" t="s">
        <v>13054</v>
      </c>
      <c r="O1203" s="1" t="s">
        <v>1201</v>
      </c>
      <c r="P1203" s="1" t="s">
        <v>22009</v>
      </c>
      <c r="Q1203" s="1" t="s">
        <v>22310</v>
      </c>
      <c r="R1203" s="1" t="s">
        <v>14166</v>
      </c>
      <c r="S1203" s="1" t="s">
        <v>1201</v>
      </c>
      <c r="T1203" s="1" t="s">
        <v>22626</v>
      </c>
      <c r="U1203" s="1"/>
      <c r="V1203" s="1" t="s">
        <v>14174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6215</v>
      </c>
      <c r="G1204" s="1" t="s">
        <v>7791</v>
      </c>
      <c r="H1204" s="1" t="s">
        <v>9315</v>
      </c>
      <c r="I1204" s="1" t="s">
        <v>10912</v>
      </c>
      <c r="J1204" s="1"/>
      <c r="K1204" s="1" t="s">
        <v>21982</v>
      </c>
      <c r="L1204" s="1" t="s">
        <v>1202</v>
      </c>
      <c r="M1204" s="1" t="s">
        <v>12585</v>
      </c>
      <c r="N1204" s="1" t="s">
        <v>13054</v>
      </c>
      <c r="O1204" s="1" t="s">
        <v>1202</v>
      </c>
      <c r="P1204" s="1" t="s">
        <v>22009</v>
      </c>
      <c r="Q1204" s="1" t="s">
        <v>22311</v>
      </c>
      <c r="R1204" s="1" t="s">
        <v>14166</v>
      </c>
      <c r="S1204" s="1" t="s">
        <v>1202</v>
      </c>
      <c r="T1204" s="1"/>
      <c r="U1204" s="1"/>
      <c r="V1204" s="1" t="s">
        <v>14174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6216</v>
      </c>
      <c r="G1205" s="1" t="s">
        <v>7792</v>
      </c>
      <c r="H1205" s="1" t="s">
        <v>9316</v>
      </c>
      <c r="I1205" s="1" t="s">
        <v>10913</v>
      </c>
      <c r="J1205" s="1"/>
      <c r="K1205" s="1" t="s">
        <v>21982</v>
      </c>
      <c r="L1205" s="1" t="s">
        <v>1203</v>
      </c>
      <c r="M1205" s="1" t="s">
        <v>12586</v>
      </c>
      <c r="N1205" s="1" t="s">
        <v>13054</v>
      </c>
      <c r="O1205" s="1" t="s">
        <v>1203</v>
      </c>
      <c r="P1205" s="1" t="s">
        <v>22009</v>
      </c>
      <c r="Q1205" s="1" t="s">
        <v>22312</v>
      </c>
      <c r="R1205" s="1" t="s">
        <v>14166</v>
      </c>
      <c r="S1205" s="1" t="s">
        <v>1203</v>
      </c>
      <c r="T1205" s="1"/>
      <c r="U1205" s="1"/>
      <c r="V1205" s="1" t="s">
        <v>14174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6217</v>
      </c>
      <c r="G1206" s="1" t="s">
        <v>7793</v>
      </c>
      <c r="H1206" s="1" t="s">
        <v>9317</v>
      </c>
      <c r="I1206" s="1" t="s">
        <v>10914</v>
      </c>
      <c r="J1206" s="1"/>
      <c r="K1206" s="1" t="s">
        <v>21982</v>
      </c>
      <c r="L1206" s="1" t="s">
        <v>1204</v>
      </c>
      <c r="M1206" s="1" t="s">
        <v>12587</v>
      </c>
      <c r="N1206" s="1" t="s">
        <v>13054</v>
      </c>
      <c r="O1206" s="1" t="s">
        <v>1204</v>
      </c>
      <c r="P1206" s="1" t="s">
        <v>22009</v>
      </c>
      <c r="Q1206" s="1" t="s">
        <v>22313</v>
      </c>
      <c r="R1206" s="1" t="s">
        <v>14166</v>
      </c>
      <c r="S1206" s="1" t="s">
        <v>1204</v>
      </c>
      <c r="T1206" s="1"/>
      <c r="U1206" s="1"/>
      <c r="V1206" s="1" t="s">
        <v>14174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6218</v>
      </c>
      <c r="G1207" s="1" t="s">
        <v>7794</v>
      </c>
      <c r="H1207" s="1" t="s">
        <v>9318</v>
      </c>
      <c r="I1207" s="1" t="s">
        <v>10915</v>
      </c>
      <c r="J1207" s="1"/>
      <c r="K1207" s="1" t="s">
        <v>21982</v>
      </c>
      <c r="L1207" s="1" t="s">
        <v>1205</v>
      </c>
      <c r="M1207" s="1" t="s">
        <v>12588</v>
      </c>
      <c r="N1207" s="1" t="s">
        <v>13054</v>
      </c>
      <c r="O1207" s="1" t="s">
        <v>1205</v>
      </c>
      <c r="P1207" s="1" t="s">
        <v>22009</v>
      </c>
      <c r="Q1207" s="1" t="s">
        <v>22314</v>
      </c>
      <c r="R1207" s="1" t="s">
        <v>14166</v>
      </c>
      <c r="S1207" s="1" t="s">
        <v>1205</v>
      </c>
      <c r="T1207" s="1"/>
      <c r="U1207" s="1"/>
      <c r="V1207" s="1" t="s">
        <v>14174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6219</v>
      </c>
      <c r="G1208" s="1" t="s">
        <v>7795</v>
      </c>
      <c r="H1208" s="1" t="s">
        <v>9319</v>
      </c>
      <c r="I1208" s="1" t="s">
        <v>10916</v>
      </c>
      <c r="J1208" s="1"/>
      <c r="K1208" s="1" t="s">
        <v>21982</v>
      </c>
      <c r="L1208" s="1" t="s">
        <v>1206</v>
      </c>
      <c r="M1208" s="1" t="s">
        <v>12589</v>
      </c>
      <c r="N1208" s="1" t="s">
        <v>13054</v>
      </c>
      <c r="O1208" s="1" t="s">
        <v>1206</v>
      </c>
      <c r="P1208" s="1" t="s">
        <v>22009</v>
      </c>
      <c r="Q1208" s="1" t="s">
        <v>22315</v>
      </c>
      <c r="R1208" s="1" t="s">
        <v>14166</v>
      </c>
      <c r="S1208" s="1" t="s">
        <v>1206</v>
      </c>
      <c r="T1208" s="1"/>
      <c r="U1208" s="1"/>
      <c r="V1208" s="1" t="s">
        <v>14174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20210</v>
      </c>
      <c r="F1209" s="1" t="s">
        <v>20809</v>
      </c>
      <c r="G1209" s="1" t="s">
        <v>21407</v>
      </c>
      <c r="H1209" s="1" t="s">
        <v>21978</v>
      </c>
      <c r="I1209" s="1" t="s">
        <v>10917</v>
      </c>
      <c r="J1209" s="1"/>
      <c r="K1209" s="1" t="s">
        <v>21982</v>
      </c>
      <c r="L1209" s="1" t="s">
        <v>1207</v>
      </c>
      <c r="M1209" s="1" t="s">
        <v>12590</v>
      </c>
      <c r="N1209" s="1" t="s">
        <v>13054</v>
      </c>
      <c r="O1209" s="1" t="s">
        <v>1207</v>
      </c>
      <c r="P1209" s="1" t="s">
        <v>22009</v>
      </c>
      <c r="Q1209" s="1" t="s">
        <v>22316</v>
      </c>
      <c r="R1209" s="1" t="s">
        <v>14166</v>
      </c>
      <c r="S1209" s="1" t="s">
        <v>1207</v>
      </c>
      <c r="T1209" s="1"/>
      <c r="U1209" s="1"/>
      <c r="V1209" s="1" t="s">
        <v>14174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15047</v>
      </c>
      <c r="F1210" s="1" t="s">
        <v>15927</v>
      </c>
      <c r="G1210" s="1" t="s">
        <v>16794</v>
      </c>
      <c r="H1210" s="1" t="s">
        <v>17633</v>
      </c>
      <c r="I1210" s="1" t="s">
        <v>10918</v>
      </c>
      <c r="J1210" s="1"/>
      <c r="K1210" s="1" t="s">
        <v>21982</v>
      </c>
      <c r="L1210" s="1" t="s">
        <v>1208</v>
      </c>
      <c r="M1210" s="1" t="s">
        <v>12591</v>
      </c>
      <c r="N1210" s="1" t="s">
        <v>13054</v>
      </c>
      <c r="O1210" s="1" t="s">
        <v>1208</v>
      </c>
      <c r="P1210" s="1" t="s">
        <v>22009</v>
      </c>
      <c r="Q1210" s="1" t="s">
        <v>22317</v>
      </c>
      <c r="R1210" s="1" t="s">
        <v>14166</v>
      </c>
      <c r="S1210" s="1" t="s">
        <v>1208</v>
      </c>
      <c r="T1210" s="1"/>
      <c r="U1210" s="1"/>
      <c r="V1210" s="1" t="s">
        <v>14174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6222</v>
      </c>
      <c r="G1211" s="1" t="s">
        <v>7798</v>
      </c>
      <c r="H1211" s="1" t="s">
        <v>9322</v>
      </c>
      <c r="I1211" s="1" t="s">
        <v>10919</v>
      </c>
      <c r="J1211" s="1"/>
      <c r="K1211" s="1" t="s">
        <v>21982</v>
      </c>
      <c r="L1211" s="1" t="s">
        <v>1209</v>
      </c>
      <c r="M1211" s="1" t="s">
        <v>12592</v>
      </c>
      <c r="N1211" s="1" t="s">
        <v>13054</v>
      </c>
      <c r="O1211" s="1" t="s">
        <v>1209</v>
      </c>
      <c r="P1211" s="1" t="s">
        <v>22009</v>
      </c>
      <c r="Q1211" s="1" t="s">
        <v>22318</v>
      </c>
      <c r="R1211" s="1" t="s">
        <v>14166</v>
      </c>
      <c r="S1211" s="1" t="s">
        <v>1209</v>
      </c>
      <c r="T1211" s="1"/>
      <c r="U1211" s="1"/>
      <c r="V1211" s="1" t="s">
        <v>14174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6223</v>
      </c>
      <c r="G1212" s="1" t="s">
        <v>7799</v>
      </c>
      <c r="H1212" s="1" t="s">
        <v>9323</v>
      </c>
      <c r="I1212" s="1" t="s">
        <v>10920</v>
      </c>
      <c r="J1212" s="1"/>
      <c r="K1212" s="1" t="s">
        <v>21982</v>
      </c>
      <c r="L1212" s="1" t="s">
        <v>1210</v>
      </c>
      <c r="M1212" s="1" t="s">
        <v>12593</v>
      </c>
      <c r="N1212" s="1" t="s">
        <v>13054</v>
      </c>
      <c r="O1212" s="1" t="s">
        <v>1210</v>
      </c>
      <c r="P1212" s="1" t="s">
        <v>22009</v>
      </c>
      <c r="Q1212" s="1" t="s">
        <v>22319</v>
      </c>
      <c r="R1212" s="1" t="s">
        <v>14166</v>
      </c>
      <c r="S1212" s="1" t="s">
        <v>1210</v>
      </c>
      <c r="T1212" s="1"/>
      <c r="U1212" s="1"/>
      <c r="V1212" s="1" t="s">
        <v>14174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6224</v>
      </c>
      <c r="G1213" s="1" t="s">
        <v>7800</v>
      </c>
      <c r="H1213" s="1" t="s">
        <v>9324</v>
      </c>
      <c r="I1213" s="1" t="s">
        <v>10921</v>
      </c>
      <c r="J1213" s="1"/>
      <c r="K1213" s="1" t="s">
        <v>21982</v>
      </c>
      <c r="L1213" s="1" t="s">
        <v>1211</v>
      </c>
      <c r="M1213" s="1" t="s">
        <v>12594</v>
      </c>
      <c r="N1213" s="1" t="s">
        <v>13054</v>
      </c>
      <c r="O1213" s="1" t="s">
        <v>1211</v>
      </c>
      <c r="P1213" s="1" t="s">
        <v>22009</v>
      </c>
      <c r="Q1213" s="1" t="s">
        <v>22320</v>
      </c>
      <c r="R1213" s="1" t="s">
        <v>14166</v>
      </c>
      <c r="S1213" s="1" t="s">
        <v>1211</v>
      </c>
      <c r="T1213" s="1"/>
      <c r="U1213" s="1"/>
      <c r="V1213" s="1" t="s">
        <v>14174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20211</v>
      </c>
      <c r="F1214" s="1" t="s">
        <v>20810</v>
      </c>
      <c r="G1214" s="1" t="s">
        <v>21408</v>
      </c>
      <c r="H1214" s="1" t="s">
        <v>21979</v>
      </c>
      <c r="I1214" s="1" t="s">
        <v>10922</v>
      </c>
      <c r="J1214" s="1"/>
      <c r="K1214" s="1" t="s">
        <v>21982</v>
      </c>
      <c r="L1214" s="1" t="s">
        <v>1212</v>
      </c>
      <c r="M1214" s="1" t="s">
        <v>12595</v>
      </c>
      <c r="N1214" s="1" t="s">
        <v>13054</v>
      </c>
      <c r="O1214" s="1" t="s">
        <v>1212</v>
      </c>
      <c r="P1214" s="1" t="s">
        <v>22009</v>
      </c>
      <c r="Q1214" s="1" t="s">
        <v>22321</v>
      </c>
      <c r="R1214" s="1" t="s">
        <v>14166</v>
      </c>
      <c r="S1214" s="1" t="s">
        <v>1212</v>
      </c>
      <c r="T1214" s="1"/>
      <c r="U1214" s="1"/>
      <c r="V1214" s="1" t="s">
        <v>14174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15050</v>
      </c>
      <c r="F1215" s="1" t="s">
        <v>15930</v>
      </c>
      <c r="G1215" s="1" t="s">
        <v>16797</v>
      </c>
      <c r="H1215" s="1" t="s">
        <v>17636</v>
      </c>
      <c r="I1215" s="1" t="s">
        <v>10923</v>
      </c>
      <c r="J1215" s="1"/>
      <c r="K1215" s="1" t="s">
        <v>21982</v>
      </c>
      <c r="L1215" s="1" t="s">
        <v>1213</v>
      </c>
      <c r="M1215" s="1" t="s">
        <v>12596</v>
      </c>
      <c r="N1215" s="1" t="s">
        <v>13054</v>
      </c>
      <c r="O1215" s="1" t="s">
        <v>1213</v>
      </c>
      <c r="P1215" s="1" t="s">
        <v>22009</v>
      </c>
      <c r="Q1215" s="1" t="s">
        <v>22322</v>
      </c>
      <c r="R1215" s="1" t="s">
        <v>14166</v>
      </c>
      <c r="S1215" s="1" t="s">
        <v>1213</v>
      </c>
      <c r="T1215" s="1"/>
      <c r="U1215" s="1"/>
      <c r="V1215" s="1" t="s">
        <v>14174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6227</v>
      </c>
      <c r="G1216" s="1" t="s">
        <v>7803</v>
      </c>
      <c r="H1216" s="1" t="s">
        <v>9327</v>
      </c>
      <c r="I1216" s="1" t="s">
        <v>10924</v>
      </c>
      <c r="J1216" s="1"/>
      <c r="K1216" s="1" t="s">
        <v>21982</v>
      </c>
      <c r="L1216" s="1" t="s">
        <v>1214</v>
      </c>
      <c r="M1216" s="1" t="s">
        <v>12597</v>
      </c>
      <c r="N1216" s="1" t="s">
        <v>13054</v>
      </c>
      <c r="O1216" s="1" t="s">
        <v>1214</v>
      </c>
      <c r="P1216" s="1" t="s">
        <v>22009</v>
      </c>
      <c r="Q1216" s="1" t="s">
        <v>22323</v>
      </c>
      <c r="R1216" s="1" t="s">
        <v>14166</v>
      </c>
      <c r="S1216" s="1" t="s">
        <v>1214</v>
      </c>
      <c r="T1216" s="1"/>
      <c r="U1216" s="1"/>
      <c r="V1216" s="1" t="s">
        <v>14174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6228</v>
      </c>
      <c r="G1217" s="1" t="s">
        <v>7804</v>
      </c>
      <c r="H1217" s="1" t="s">
        <v>9328</v>
      </c>
      <c r="I1217" s="1" t="s">
        <v>10925</v>
      </c>
      <c r="J1217" s="1"/>
      <c r="K1217" s="1" t="s">
        <v>21982</v>
      </c>
      <c r="L1217" s="1" t="s">
        <v>1215</v>
      </c>
      <c r="M1217" s="1" t="s">
        <v>12598</v>
      </c>
      <c r="N1217" s="1" t="s">
        <v>13054</v>
      </c>
      <c r="O1217" s="1" t="s">
        <v>1215</v>
      </c>
      <c r="P1217" s="1" t="s">
        <v>22009</v>
      </c>
      <c r="Q1217" s="1" t="s">
        <v>22324</v>
      </c>
      <c r="R1217" s="1" t="s">
        <v>14166</v>
      </c>
      <c r="S1217" s="1" t="s">
        <v>1215</v>
      </c>
      <c r="T1217" s="1"/>
      <c r="U1217" s="1"/>
      <c r="V1217" s="1" t="s">
        <v>14174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15051</v>
      </c>
      <c r="F1218" s="1" t="s">
        <v>15931</v>
      </c>
      <c r="G1218" s="1" t="s">
        <v>16798</v>
      </c>
      <c r="H1218" s="1" t="s">
        <v>17637</v>
      </c>
      <c r="I1218" s="1" t="s">
        <v>10926</v>
      </c>
      <c r="J1218" s="1"/>
      <c r="K1218" s="1" t="s">
        <v>21982</v>
      </c>
      <c r="L1218" s="1" t="s">
        <v>1216</v>
      </c>
      <c r="M1218" s="1" t="s">
        <v>12599</v>
      </c>
      <c r="N1218" s="1" t="s">
        <v>13054</v>
      </c>
      <c r="O1218" s="1" t="s">
        <v>1216</v>
      </c>
      <c r="P1218" s="1" t="s">
        <v>22009</v>
      </c>
      <c r="Q1218" s="1" t="s">
        <v>22325</v>
      </c>
      <c r="R1218" s="1" t="s">
        <v>14166</v>
      </c>
      <c r="S1218" s="1" t="s">
        <v>1216</v>
      </c>
      <c r="T1218" s="1"/>
      <c r="U1218" s="1"/>
      <c r="V1218" s="1" t="s">
        <v>14174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6230</v>
      </c>
      <c r="G1219" s="1" t="s">
        <v>7806</v>
      </c>
      <c r="H1219" s="1" t="s">
        <v>9328</v>
      </c>
      <c r="I1219" s="1" t="s">
        <v>10927</v>
      </c>
      <c r="J1219" s="1"/>
      <c r="K1219" s="1" t="s">
        <v>21982</v>
      </c>
      <c r="L1219" s="1" t="s">
        <v>1217</v>
      </c>
      <c r="M1219" s="1" t="s">
        <v>12600</v>
      </c>
      <c r="N1219" s="1" t="s">
        <v>13054</v>
      </c>
      <c r="O1219" s="1" t="s">
        <v>1217</v>
      </c>
      <c r="P1219" s="1" t="s">
        <v>22009</v>
      </c>
      <c r="Q1219" s="1" t="s">
        <v>22324</v>
      </c>
      <c r="R1219" s="1" t="s">
        <v>14166</v>
      </c>
      <c r="S1219" s="1" t="s">
        <v>1217</v>
      </c>
      <c r="T1219" s="1"/>
      <c r="U1219" s="1"/>
      <c r="V1219" s="1" t="s">
        <v>14174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6231</v>
      </c>
      <c r="G1220" s="1" t="s">
        <v>4605</v>
      </c>
      <c r="H1220" s="1" t="s">
        <v>9330</v>
      </c>
      <c r="I1220" s="1" t="s">
        <v>10928</v>
      </c>
      <c r="J1220" s="1"/>
      <c r="K1220" s="1" t="s">
        <v>21982</v>
      </c>
      <c r="L1220" s="1" t="s">
        <v>1218</v>
      </c>
      <c r="M1220" s="1" t="s">
        <v>12601</v>
      </c>
      <c r="N1220" s="1" t="s">
        <v>13054</v>
      </c>
      <c r="O1220" s="1" t="s">
        <v>1218</v>
      </c>
      <c r="P1220" s="1" t="s">
        <v>22009</v>
      </c>
      <c r="Q1220" s="1" t="s">
        <v>22326</v>
      </c>
      <c r="R1220" s="1" t="s">
        <v>14166</v>
      </c>
      <c r="S1220" s="1" t="s">
        <v>1218</v>
      </c>
      <c r="T1220" s="1"/>
      <c r="U1220" s="1"/>
      <c r="V1220" s="1" t="s">
        <v>14174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6232</v>
      </c>
      <c r="G1221" s="1" t="s">
        <v>7807</v>
      </c>
      <c r="H1221" s="1" t="s">
        <v>9330</v>
      </c>
      <c r="I1221" s="1" t="s">
        <v>10929</v>
      </c>
      <c r="J1221" s="1"/>
      <c r="K1221" s="1" t="s">
        <v>21982</v>
      </c>
      <c r="L1221" s="1" t="s">
        <v>1219</v>
      </c>
      <c r="M1221" s="1" t="s">
        <v>12602</v>
      </c>
      <c r="N1221" s="1" t="s">
        <v>13054</v>
      </c>
      <c r="O1221" s="1" t="s">
        <v>1219</v>
      </c>
      <c r="P1221" s="1" t="s">
        <v>22009</v>
      </c>
      <c r="Q1221" s="1" t="s">
        <v>22326</v>
      </c>
      <c r="R1221" s="1" t="s">
        <v>14166</v>
      </c>
      <c r="S1221" s="1" t="s">
        <v>1219</v>
      </c>
      <c r="T1221" s="1"/>
      <c r="U1221" s="1"/>
      <c r="V1221" s="1" t="s">
        <v>14174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6233</v>
      </c>
      <c r="G1222" s="1" t="s">
        <v>7808</v>
      </c>
      <c r="H1222" s="1" t="s">
        <v>9331</v>
      </c>
      <c r="I1222" s="1" t="s">
        <v>10930</v>
      </c>
      <c r="J1222" s="1"/>
      <c r="K1222" s="1" t="s">
        <v>21982</v>
      </c>
      <c r="L1222" s="1" t="s">
        <v>1220</v>
      </c>
      <c r="M1222" s="1" t="s">
        <v>12603</v>
      </c>
      <c r="N1222" s="1" t="s">
        <v>13054</v>
      </c>
      <c r="O1222" s="1" t="s">
        <v>1220</v>
      </c>
      <c r="P1222" s="1" t="s">
        <v>22009</v>
      </c>
      <c r="Q1222" s="1" t="s">
        <v>22327</v>
      </c>
      <c r="R1222" s="1" t="s">
        <v>14166</v>
      </c>
      <c r="S1222" s="1" t="s">
        <v>1220</v>
      </c>
      <c r="T1222" s="1"/>
      <c r="U1222" s="1"/>
      <c r="V1222" s="1" t="s">
        <v>14174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4608</v>
      </c>
      <c r="G1223" s="1" t="s">
        <v>7809</v>
      </c>
      <c r="H1223" s="1" t="s">
        <v>9332</v>
      </c>
      <c r="I1223" s="1" t="s">
        <v>10931</v>
      </c>
      <c r="J1223" s="1"/>
      <c r="K1223" s="1" t="s">
        <v>21982</v>
      </c>
      <c r="L1223" s="1" t="s">
        <v>1221</v>
      </c>
      <c r="M1223" s="1" t="s">
        <v>12604</v>
      </c>
      <c r="N1223" s="1" t="s">
        <v>13054</v>
      </c>
      <c r="O1223" s="1" t="s">
        <v>1221</v>
      </c>
      <c r="P1223" s="1" t="s">
        <v>22009</v>
      </c>
      <c r="Q1223" s="1" t="s">
        <v>22328</v>
      </c>
      <c r="R1223" s="1" t="s">
        <v>14166</v>
      </c>
      <c r="S1223" s="1" t="s">
        <v>1221</v>
      </c>
      <c r="T1223" s="1"/>
      <c r="U1223" s="1"/>
      <c r="V1223" s="1" t="s">
        <v>14174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6234</v>
      </c>
      <c r="G1224" s="1" t="s">
        <v>7810</v>
      </c>
      <c r="H1224" s="1" t="s">
        <v>9333</v>
      </c>
      <c r="I1224" s="1" t="s">
        <v>10932</v>
      </c>
      <c r="J1224" s="1"/>
      <c r="K1224" s="1" t="s">
        <v>21982</v>
      </c>
      <c r="L1224" s="1" t="s">
        <v>1222</v>
      </c>
      <c r="M1224" s="1" t="s">
        <v>12605</v>
      </c>
      <c r="N1224" s="1" t="s">
        <v>13054</v>
      </c>
      <c r="O1224" s="1" t="s">
        <v>1222</v>
      </c>
      <c r="P1224" s="1" t="s">
        <v>22009</v>
      </c>
      <c r="Q1224" s="1" t="s">
        <v>22329</v>
      </c>
      <c r="R1224" s="1" t="s">
        <v>14166</v>
      </c>
      <c r="S1224" s="1" t="s">
        <v>1222</v>
      </c>
      <c r="T1224" s="1"/>
      <c r="U1224" s="1"/>
      <c r="V1224" s="1" t="s">
        <v>14174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6235</v>
      </c>
      <c r="G1225" s="1" t="s">
        <v>7811</v>
      </c>
      <c r="H1225" s="1" t="s">
        <v>9334</v>
      </c>
      <c r="I1225" s="1" t="s">
        <v>10933</v>
      </c>
      <c r="J1225" s="1"/>
      <c r="K1225" s="1" t="s">
        <v>21982</v>
      </c>
      <c r="L1225" s="1" t="s">
        <v>1223</v>
      </c>
      <c r="M1225" s="1" t="s">
        <v>12606</v>
      </c>
      <c r="N1225" s="1" t="s">
        <v>13054</v>
      </c>
      <c r="O1225" s="1" t="s">
        <v>1223</v>
      </c>
      <c r="P1225" s="1" t="s">
        <v>22009</v>
      </c>
      <c r="Q1225" s="1" t="s">
        <v>22330</v>
      </c>
      <c r="R1225" s="1" t="s">
        <v>14166</v>
      </c>
      <c r="S1225" s="1" t="s">
        <v>1223</v>
      </c>
      <c r="T1225" s="1"/>
      <c r="U1225" s="1"/>
      <c r="V1225" s="1" t="s">
        <v>14174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6236</v>
      </c>
      <c r="G1226" s="1" t="s">
        <v>7812</v>
      </c>
      <c r="H1226" s="1" t="s">
        <v>9335</v>
      </c>
      <c r="I1226" s="1" t="s">
        <v>10934</v>
      </c>
      <c r="J1226" s="1"/>
      <c r="K1226" s="1" t="s">
        <v>21982</v>
      </c>
      <c r="L1226" s="1" t="s">
        <v>1224</v>
      </c>
      <c r="M1226" s="1" t="s">
        <v>12607</v>
      </c>
      <c r="N1226" s="1" t="s">
        <v>13054</v>
      </c>
      <c r="O1226" s="1" t="s">
        <v>1224</v>
      </c>
      <c r="P1226" s="1" t="s">
        <v>22009</v>
      </c>
      <c r="Q1226" s="1" t="s">
        <v>22331</v>
      </c>
      <c r="R1226" s="1" t="s">
        <v>14166</v>
      </c>
      <c r="S1226" s="1" t="s">
        <v>1224</v>
      </c>
      <c r="T1226" s="1"/>
      <c r="U1226" s="1"/>
      <c r="V1226" s="1" t="s">
        <v>14174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6237</v>
      </c>
      <c r="G1227" s="1" t="s">
        <v>7813</v>
      </c>
      <c r="H1227" s="1" t="s">
        <v>9336</v>
      </c>
      <c r="I1227" s="1" t="s">
        <v>10935</v>
      </c>
      <c r="J1227" s="1"/>
      <c r="K1227" s="1" t="s">
        <v>21982</v>
      </c>
      <c r="L1227" s="1" t="s">
        <v>1225</v>
      </c>
      <c r="M1227" s="1" t="s">
        <v>12608</v>
      </c>
      <c r="N1227" s="1" t="s">
        <v>13054</v>
      </c>
      <c r="O1227" s="1" t="s">
        <v>1225</v>
      </c>
      <c r="P1227" s="1" t="s">
        <v>22009</v>
      </c>
      <c r="Q1227" s="1" t="s">
        <v>22332</v>
      </c>
      <c r="R1227" s="1" t="s">
        <v>14166</v>
      </c>
      <c r="S1227" s="1" t="s">
        <v>1225</v>
      </c>
      <c r="T1227" s="1"/>
      <c r="U1227" s="1"/>
      <c r="V1227" s="1" t="s">
        <v>14174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20212</v>
      </c>
      <c r="F1228" s="1" t="s">
        <v>20811</v>
      </c>
      <c r="G1228" s="1" t="s">
        <v>21409</v>
      </c>
      <c r="H1228" s="1" t="s">
        <v>21980</v>
      </c>
      <c r="I1228" s="1" t="s">
        <v>10936</v>
      </c>
      <c r="J1228" s="1"/>
      <c r="K1228" s="1" t="s">
        <v>21982</v>
      </c>
      <c r="L1228" s="1" t="s">
        <v>1226</v>
      </c>
      <c r="M1228" s="1" t="s">
        <v>12609</v>
      </c>
      <c r="N1228" s="1" t="s">
        <v>13054</v>
      </c>
      <c r="O1228" s="1" t="s">
        <v>1226</v>
      </c>
      <c r="P1228" s="1" t="s">
        <v>22009</v>
      </c>
      <c r="Q1228" s="1" t="s">
        <v>22333</v>
      </c>
      <c r="R1228" s="1" t="s">
        <v>14166</v>
      </c>
      <c r="S1228" s="1" t="s">
        <v>1226</v>
      </c>
      <c r="T1228" s="1"/>
      <c r="U1228" s="1"/>
      <c r="V1228" s="1" t="s">
        <v>14174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6239</v>
      </c>
      <c r="G1229" s="1" t="s">
        <v>7815</v>
      </c>
      <c r="H1229" s="1" t="s">
        <v>9338</v>
      </c>
      <c r="I1229" s="1" t="s">
        <v>10937</v>
      </c>
      <c r="J1229" s="1"/>
      <c r="K1229" s="1" t="s">
        <v>21982</v>
      </c>
      <c r="L1229" s="1" t="s">
        <v>1227</v>
      </c>
      <c r="M1229" s="1" t="s">
        <v>12610</v>
      </c>
      <c r="N1229" s="1" t="s">
        <v>13054</v>
      </c>
      <c r="O1229" s="1" t="s">
        <v>1227</v>
      </c>
      <c r="P1229" s="1" t="s">
        <v>22009</v>
      </c>
      <c r="Q1229" s="1" t="s">
        <v>22334</v>
      </c>
      <c r="R1229" s="1" t="s">
        <v>14166</v>
      </c>
      <c r="S1229" s="1" t="s">
        <v>1227</v>
      </c>
      <c r="T1229" s="1"/>
      <c r="U1229" s="1"/>
      <c r="V1229" s="1" t="s">
        <v>14174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6240</v>
      </c>
      <c r="G1230" s="1" t="s">
        <v>7816</v>
      </c>
      <c r="H1230" s="1" t="s">
        <v>9339</v>
      </c>
      <c r="I1230" s="1" t="s">
        <v>10938</v>
      </c>
      <c r="J1230" s="1"/>
      <c r="K1230" s="1" t="s">
        <v>21982</v>
      </c>
      <c r="L1230" s="1" t="s">
        <v>1228</v>
      </c>
      <c r="M1230" s="1" t="s">
        <v>12611</v>
      </c>
      <c r="N1230" s="1" t="s">
        <v>13054</v>
      </c>
      <c r="O1230" s="1" t="s">
        <v>1228</v>
      </c>
      <c r="P1230" s="1" t="s">
        <v>22009</v>
      </c>
      <c r="Q1230" s="1" t="s">
        <v>22335</v>
      </c>
      <c r="R1230" s="1" t="s">
        <v>14166</v>
      </c>
      <c r="S1230" s="1" t="s">
        <v>1228</v>
      </c>
      <c r="T1230" s="1"/>
      <c r="U1230" s="1"/>
      <c r="V1230" s="1" t="s">
        <v>14174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6241</v>
      </c>
      <c r="G1231" s="1" t="s">
        <v>7817</v>
      </c>
      <c r="H1231" s="1" t="s">
        <v>9340</v>
      </c>
      <c r="I1231" s="1" t="s">
        <v>10939</v>
      </c>
      <c r="J1231" s="1"/>
      <c r="K1231" s="1" t="s">
        <v>21982</v>
      </c>
      <c r="L1231" s="1" t="s">
        <v>1229</v>
      </c>
      <c r="M1231" s="1" t="s">
        <v>12612</v>
      </c>
      <c r="N1231" s="1" t="s">
        <v>13054</v>
      </c>
      <c r="O1231" s="1" t="s">
        <v>1229</v>
      </c>
      <c r="P1231" s="1" t="s">
        <v>22009</v>
      </c>
      <c r="Q1231" s="1" t="s">
        <v>22336</v>
      </c>
      <c r="R1231" s="1" t="s">
        <v>14166</v>
      </c>
      <c r="S1231" s="1" t="s">
        <v>1229</v>
      </c>
      <c r="T1231" s="1"/>
      <c r="U1231" s="1"/>
      <c r="V1231" s="1" t="s">
        <v>14174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20213</v>
      </c>
      <c r="F1232" s="1" t="s">
        <v>20812</v>
      </c>
      <c r="G1232" s="1" t="s">
        <v>21410</v>
      </c>
      <c r="H1232" s="1" t="s">
        <v>21981</v>
      </c>
      <c r="I1232" s="1" t="s">
        <v>10940</v>
      </c>
      <c r="J1232" s="1"/>
      <c r="K1232" s="1" t="s">
        <v>21982</v>
      </c>
      <c r="L1232" s="1" t="s">
        <v>1230</v>
      </c>
      <c r="M1232" s="1" t="s">
        <v>12613</v>
      </c>
      <c r="N1232" s="1" t="s">
        <v>13054</v>
      </c>
      <c r="O1232" s="1" t="s">
        <v>1230</v>
      </c>
      <c r="P1232" s="1" t="s">
        <v>22009</v>
      </c>
      <c r="Q1232" s="1" t="s">
        <v>22337</v>
      </c>
      <c r="R1232" s="1" t="s">
        <v>14166</v>
      </c>
      <c r="S1232" s="1" t="s">
        <v>1230</v>
      </c>
      <c r="T1232" s="1"/>
      <c r="U1232" s="1"/>
      <c r="V1232" s="1" t="s">
        <v>14174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6243</v>
      </c>
      <c r="G1233" s="1" t="s">
        <v>7819</v>
      </c>
      <c r="H1233" s="1" t="s">
        <v>9342</v>
      </c>
      <c r="I1233" s="1" t="s">
        <v>10941</v>
      </c>
      <c r="J1233" s="1"/>
      <c r="K1233" s="1" t="s">
        <v>21982</v>
      </c>
      <c r="L1233" s="1" t="s">
        <v>1231</v>
      </c>
      <c r="M1233" s="1" t="s">
        <v>12614</v>
      </c>
      <c r="N1233" s="1" t="s">
        <v>13054</v>
      </c>
      <c r="O1233" s="1" t="s">
        <v>1231</v>
      </c>
      <c r="P1233" s="1" t="s">
        <v>22009</v>
      </c>
      <c r="Q1233" s="1" t="s">
        <v>22338</v>
      </c>
      <c r="R1233" s="1" t="s">
        <v>14166</v>
      </c>
      <c r="S1233" s="1" t="s">
        <v>1231</v>
      </c>
      <c r="T1233" s="1"/>
      <c r="U1233" s="1"/>
      <c r="V1233" s="1" t="s">
        <v>14174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6244</v>
      </c>
      <c r="G1234" s="1" t="s">
        <v>7820</v>
      </c>
      <c r="H1234" s="1" t="s">
        <v>9343</v>
      </c>
      <c r="I1234" s="1" t="s">
        <v>10942</v>
      </c>
      <c r="J1234" s="1"/>
      <c r="K1234" s="1" t="s">
        <v>21982</v>
      </c>
      <c r="L1234" s="1" t="s">
        <v>1232</v>
      </c>
      <c r="M1234" s="1" t="s">
        <v>12615</v>
      </c>
      <c r="N1234" s="1" t="s">
        <v>13054</v>
      </c>
      <c r="O1234" s="1" t="s">
        <v>1232</v>
      </c>
      <c r="P1234" s="1" t="s">
        <v>22009</v>
      </c>
      <c r="Q1234" s="1" t="s">
        <v>22339</v>
      </c>
      <c r="R1234" s="1" t="s">
        <v>14166</v>
      </c>
      <c r="S1234" s="1" t="s">
        <v>1232</v>
      </c>
      <c r="T1234" s="1"/>
      <c r="U1234" s="1"/>
      <c r="V1234" s="1" t="s">
        <v>14174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6245</v>
      </c>
      <c r="G1235" s="1" t="s">
        <v>7821</v>
      </c>
      <c r="H1235" s="1" t="s">
        <v>9344</v>
      </c>
      <c r="I1235" s="1" t="s">
        <v>10943</v>
      </c>
      <c r="J1235" s="1"/>
      <c r="K1235" s="1" t="s">
        <v>21982</v>
      </c>
      <c r="L1235" s="1" t="s">
        <v>1233</v>
      </c>
      <c r="M1235" s="1" t="s">
        <v>12616</v>
      </c>
      <c r="N1235" s="1" t="s">
        <v>13054</v>
      </c>
      <c r="O1235" s="1" t="s">
        <v>1233</v>
      </c>
      <c r="P1235" s="1" t="s">
        <v>22009</v>
      </c>
      <c r="Q1235" s="1" t="s">
        <v>22340</v>
      </c>
      <c r="R1235" s="1" t="s">
        <v>14166</v>
      </c>
      <c r="S1235" s="1" t="s">
        <v>1233</v>
      </c>
      <c r="T1235" s="1"/>
      <c r="U1235" s="1"/>
      <c r="V1235" s="1" t="s">
        <v>14174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20214</v>
      </c>
      <c r="F1236" s="1" t="s">
        <v>20813</v>
      </c>
      <c r="G1236" s="1" t="s">
        <v>20214</v>
      </c>
      <c r="H1236" s="1" t="s">
        <v>9349</v>
      </c>
      <c r="I1236" s="1" t="s">
        <v>10944</v>
      </c>
      <c r="J1236" s="1"/>
      <c r="K1236" s="1" t="s">
        <v>21982</v>
      </c>
      <c r="L1236" s="1" t="s">
        <v>1234</v>
      </c>
      <c r="M1236" s="1" t="s">
        <v>12617</v>
      </c>
      <c r="N1236" s="1" t="s">
        <v>13054</v>
      </c>
      <c r="O1236" s="1" t="s">
        <v>1234</v>
      </c>
      <c r="P1236" s="1" t="s">
        <v>22009</v>
      </c>
      <c r="Q1236" s="1" t="s">
        <v>22341</v>
      </c>
      <c r="R1236" s="1" t="s">
        <v>14166</v>
      </c>
      <c r="S1236" s="1" t="s">
        <v>1234</v>
      </c>
      <c r="T1236" s="1"/>
      <c r="U1236" s="1"/>
      <c r="V1236" s="1" t="s">
        <v>14174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6247</v>
      </c>
      <c r="G1237" s="1" t="s">
        <v>7822</v>
      </c>
      <c r="H1237" s="1" t="s">
        <v>9346</v>
      </c>
      <c r="I1237" s="1" t="s">
        <v>10945</v>
      </c>
      <c r="J1237" s="1"/>
      <c r="K1237" s="1" t="s">
        <v>21982</v>
      </c>
      <c r="L1237" s="1" t="s">
        <v>1235</v>
      </c>
      <c r="M1237" s="1" t="s">
        <v>12618</v>
      </c>
      <c r="N1237" s="1" t="s">
        <v>13054</v>
      </c>
      <c r="O1237" s="1" t="s">
        <v>1235</v>
      </c>
      <c r="P1237" s="1" t="s">
        <v>22009</v>
      </c>
      <c r="Q1237" s="1" t="s">
        <v>22342</v>
      </c>
      <c r="R1237" s="1" t="s">
        <v>14166</v>
      </c>
      <c r="S1237" s="1" t="s">
        <v>1235</v>
      </c>
      <c r="T1237" s="1"/>
      <c r="U1237" s="1"/>
      <c r="V1237" s="1" t="s">
        <v>14174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6248</v>
      </c>
      <c r="G1238" s="1" t="s">
        <v>7823</v>
      </c>
      <c r="H1238" s="1" t="s">
        <v>9347</v>
      </c>
      <c r="I1238" s="1" t="s">
        <v>10946</v>
      </c>
      <c r="J1238" s="1"/>
      <c r="K1238" s="1" t="s">
        <v>21982</v>
      </c>
      <c r="L1238" s="1" t="s">
        <v>1236</v>
      </c>
      <c r="M1238" s="1" t="s">
        <v>12619</v>
      </c>
      <c r="N1238" s="1" t="s">
        <v>13054</v>
      </c>
      <c r="O1238" s="1" t="s">
        <v>1236</v>
      </c>
      <c r="P1238" s="1" t="s">
        <v>22009</v>
      </c>
      <c r="Q1238" s="1" t="s">
        <v>22343</v>
      </c>
      <c r="R1238" s="1" t="s">
        <v>14166</v>
      </c>
      <c r="S1238" s="1" t="s">
        <v>1236</v>
      </c>
      <c r="T1238" s="1"/>
      <c r="U1238" s="1"/>
      <c r="V1238" s="1" t="s">
        <v>14174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6249</v>
      </c>
      <c r="G1239" s="1" t="s">
        <v>7824</v>
      </c>
      <c r="H1239" s="1" t="s">
        <v>9348</v>
      </c>
      <c r="I1239" s="1" t="s">
        <v>10947</v>
      </c>
      <c r="J1239" s="1"/>
      <c r="K1239" s="1" t="s">
        <v>21982</v>
      </c>
      <c r="L1239" s="1" t="s">
        <v>1237</v>
      </c>
      <c r="M1239" s="1" t="s">
        <v>12620</v>
      </c>
      <c r="N1239" s="1" t="s">
        <v>13054</v>
      </c>
      <c r="O1239" s="1" t="s">
        <v>1237</v>
      </c>
      <c r="P1239" s="1" t="s">
        <v>22009</v>
      </c>
      <c r="Q1239" s="1" t="s">
        <v>22344</v>
      </c>
      <c r="R1239" s="1" t="s">
        <v>14166</v>
      </c>
      <c r="S1239" s="1" t="s">
        <v>1237</v>
      </c>
      <c r="T1239" s="1"/>
      <c r="U1239" s="1"/>
      <c r="V1239" s="1" t="s">
        <v>14174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6250</v>
      </c>
      <c r="G1240" s="1" t="s">
        <v>7825</v>
      </c>
      <c r="H1240" s="1" t="s">
        <v>9349</v>
      </c>
      <c r="I1240" s="1" t="s">
        <v>10948</v>
      </c>
      <c r="J1240" s="1"/>
      <c r="K1240" s="1" t="s">
        <v>21982</v>
      </c>
      <c r="L1240" s="1" t="s">
        <v>1238</v>
      </c>
      <c r="M1240" s="1" t="s">
        <v>12621</v>
      </c>
      <c r="N1240" s="1" t="s">
        <v>13054</v>
      </c>
      <c r="O1240" s="1" t="s">
        <v>1238</v>
      </c>
      <c r="P1240" s="1" t="s">
        <v>22009</v>
      </c>
      <c r="Q1240" s="1" t="s">
        <v>22341</v>
      </c>
      <c r="R1240" s="1" t="s">
        <v>14166</v>
      </c>
      <c r="S1240" s="1" t="s">
        <v>1238</v>
      </c>
      <c r="T1240" s="1"/>
      <c r="U1240" s="1"/>
      <c r="V1240" s="1" t="s">
        <v>14174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6251</v>
      </c>
      <c r="G1241" s="1" t="s">
        <v>7826</v>
      </c>
      <c r="H1241" s="1" t="s">
        <v>9350</v>
      </c>
      <c r="I1241" s="1" t="s">
        <v>10949</v>
      </c>
      <c r="J1241" s="1"/>
      <c r="K1241" s="1" t="s">
        <v>21982</v>
      </c>
      <c r="L1241" s="1" t="s">
        <v>1239</v>
      </c>
      <c r="M1241" s="1" t="s">
        <v>12622</v>
      </c>
      <c r="N1241" s="1" t="s">
        <v>13054</v>
      </c>
      <c r="O1241" s="1" t="s">
        <v>1239</v>
      </c>
      <c r="P1241" s="1" t="s">
        <v>22009</v>
      </c>
      <c r="Q1241" s="1" t="s">
        <v>22345</v>
      </c>
      <c r="R1241" s="1" t="s">
        <v>14166</v>
      </c>
      <c r="S1241" s="1" t="s">
        <v>1239</v>
      </c>
      <c r="T1241" s="1"/>
      <c r="U1241" s="1"/>
      <c r="V1241" s="1" t="s">
        <v>14174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6252</v>
      </c>
      <c r="G1242" s="1" t="s">
        <v>4627</v>
      </c>
      <c r="H1242" s="1" t="s">
        <v>9351</v>
      </c>
      <c r="I1242" s="1" t="s">
        <v>10950</v>
      </c>
      <c r="J1242" s="1"/>
      <c r="K1242" s="1" t="s">
        <v>21982</v>
      </c>
      <c r="L1242" s="1" t="s">
        <v>1240</v>
      </c>
      <c r="M1242" s="1" t="s">
        <v>12623</v>
      </c>
      <c r="N1242" s="1" t="s">
        <v>13054</v>
      </c>
      <c r="O1242" s="1" t="s">
        <v>1240</v>
      </c>
      <c r="P1242" s="1" t="s">
        <v>22009</v>
      </c>
      <c r="Q1242" s="1" t="s">
        <v>22346</v>
      </c>
      <c r="R1242" s="1" t="s">
        <v>14166</v>
      </c>
      <c r="S1242" s="1" t="s">
        <v>1240</v>
      </c>
      <c r="T1242" s="1"/>
      <c r="U1242" s="1"/>
      <c r="V1242" s="1" t="s">
        <v>14174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6253</v>
      </c>
      <c r="G1243" s="1" t="s">
        <v>7827</v>
      </c>
      <c r="H1243" s="1" t="s">
        <v>9352</v>
      </c>
      <c r="I1243" s="1" t="s">
        <v>10951</v>
      </c>
      <c r="J1243" s="1"/>
      <c r="K1243" s="1" t="s">
        <v>21982</v>
      </c>
      <c r="L1243" s="1" t="s">
        <v>1241</v>
      </c>
      <c r="M1243" s="1" t="s">
        <v>12624</v>
      </c>
      <c r="N1243" s="1" t="s">
        <v>13054</v>
      </c>
      <c r="O1243" s="1" t="s">
        <v>1241</v>
      </c>
      <c r="P1243" s="1" t="s">
        <v>22009</v>
      </c>
      <c r="Q1243" s="1" t="s">
        <v>22347</v>
      </c>
      <c r="R1243" s="1" t="s">
        <v>14166</v>
      </c>
      <c r="S1243" s="1" t="s">
        <v>1241</v>
      </c>
      <c r="T1243" s="1"/>
      <c r="U1243" s="1"/>
      <c r="V1243" s="1" t="s">
        <v>14174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6254</v>
      </c>
      <c r="G1244" s="1" t="s">
        <v>7828</v>
      </c>
      <c r="H1244" s="1" t="s">
        <v>9353</v>
      </c>
      <c r="I1244" s="1" t="s">
        <v>10952</v>
      </c>
      <c r="J1244" s="1"/>
      <c r="K1244" s="1" t="s">
        <v>21982</v>
      </c>
      <c r="L1244" s="1" t="s">
        <v>1242</v>
      </c>
      <c r="M1244" s="1" t="s">
        <v>12625</v>
      </c>
      <c r="N1244" s="1" t="s">
        <v>13054</v>
      </c>
      <c r="O1244" s="1" t="s">
        <v>1242</v>
      </c>
      <c r="P1244" s="1" t="s">
        <v>22009</v>
      </c>
      <c r="Q1244" s="1" t="s">
        <v>22348</v>
      </c>
      <c r="R1244" s="1" t="s">
        <v>14166</v>
      </c>
      <c r="S1244" s="1" t="s">
        <v>1242</v>
      </c>
      <c r="T1244" s="1"/>
      <c r="U1244" s="1"/>
      <c r="V1244" s="1" t="s">
        <v>14174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6255</v>
      </c>
      <c r="G1245" s="1" t="s">
        <v>7829</v>
      </c>
      <c r="H1245" s="1" t="s">
        <v>9354</v>
      </c>
      <c r="I1245" s="1" t="s">
        <v>10953</v>
      </c>
      <c r="J1245" s="1"/>
      <c r="K1245" s="1" t="s">
        <v>21982</v>
      </c>
      <c r="L1245" s="1" t="s">
        <v>1243</v>
      </c>
      <c r="M1245" s="1" t="s">
        <v>10210</v>
      </c>
      <c r="N1245" s="1" t="s">
        <v>13054</v>
      </c>
      <c r="O1245" s="1" t="s">
        <v>1243</v>
      </c>
      <c r="P1245" s="1" t="s">
        <v>22009</v>
      </c>
      <c r="Q1245" s="1" t="s">
        <v>22349</v>
      </c>
      <c r="R1245" s="1" t="s">
        <v>14166</v>
      </c>
      <c r="S1245" s="1" t="s">
        <v>1243</v>
      </c>
      <c r="T1245" s="1"/>
      <c r="U1245" s="1"/>
      <c r="V1245" s="1" t="s">
        <v>14174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6256</v>
      </c>
      <c r="G1246" s="1" t="s">
        <v>7830</v>
      </c>
      <c r="H1246" s="1" t="s">
        <v>9355</v>
      </c>
      <c r="I1246" s="1" t="s">
        <v>10954</v>
      </c>
      <c r="J1246" s="1"/>
      <c r="K1246" s="1" t="s">
        <v>21982</v>
      </c>
      <c r="L1246" s="1" t="s">
        <v>1244</v>
      </c>
      <c r="M1246" s="1" t="s">
        <v>12626</v>
      </c>
      <c r="N1246" s="1" t="s">
        <v>13054</v>
      </c>
      <c r="O1246" s="1" t="s">
        <v>1244</v>
      </c>
      <c r="P1246" s="1" t="s">
        <v>22009</v>
      </c>
      <c r="Q1246" s="1" t="s">
        <v>22350</v>
      </c>
      <c r="R1246" s="1" t="s">
        <v>14166</v>
      </c>
      <c r="S1246" s="1" t="s">
        <v>1244</v>
      </c>
      <c r="T1246" s="1"/>
      <c r="U1246" s="1"/>
      <c r="V1246" s="1" t="s">
        <v>14174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6257</v>
      </c>
      <c r="G1247" s="1" t="s">
        <v>7831</v>
      </c>
      <c r="H1247" s="1" t="s">
        <v>9356</v>
      </c>
      <c r="I1247" s="1" t="s">
        <v>10955</v>
      </c>
      <c r="J1247" s="1"/>
      <c r="K1247" s="1" t="s">
        <v>21982</v>
      </c>
      <c r="L1247" s="1" t="s">
        <v>1245</v>
      </c>
      <c r="M1247" s="1" t="s">
        <v>12627</v>
      </c>
      <c r="N1247" s="1" t="s">
        <v>13054</v>
      </c>
      <c r="O1247" s="1" t="s">
        <v>1245</v>
      </c>
      <c r="P1247" s="1" t="s">
        <v>22009</v>
      </c>
      <c r="Q1247" s="1" t="s">
        <v>22351</v>
      </c>
      <c r="R1247" s="1" t="s">
        <v>14166</v>
      </c>
      <c r="S1247" s="1" t="s">
        <v>1245</v>
      </c>
      <c r="T1247" s="1"/>
      <c r="U1247" s="1"/>
      <c r="V1247" s="1" t="s">
        <v>14174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6258</v>
      </c>
      <c r="G1248" s="1" t="s">
        <v>4633</v>
      </c>
      <c r="H1248" s="1" t="s">
        <v>9357</v>
      </c>
      <c r="I1248" s="1" t="s">
        <v>10956</v>
      </c>
      <c r="J1248" s="1"/>
      <c r="K1248" s="1" t="s">
        <v>21982</v>
      </c>
      <c r="L1248" s="1" t="s">
        <v>1246</v>
      </c>
      <c r="M1248" s="1" t="s">
        <v>12628</v>
      </c>
      <c r="N1248" s="1" t="s">
        <v>13054</v>
      </c>
      <c r="O1248" s="1" t="s">
        <v>1246</v>
      </c>
      <c r="P1248" s="1" t="s">
        <v>22009</v>
      </c>
      <c r="Q1248" s="1" t="s">
        <v>22352</v>
      </c>
      <c r="R1248" s="1" t="s">
        <v>14166</v>
      </c>
      <c r="S1248" s="1" t="s">
        <v>1246</v>
      </c>
      <c r="T1248" s="1"/>
      <c r="U1248" s="1"/>
      <c r="V1248" s="1" t="s">
        <v>14174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6259</v>
      </c>
      <c r="G1249" s="1" t="s">
        <v>7832</v>
      </c>
      <c r="H1249" s="1" t="s">
        <v>9358</v>
      </c>
      <c r="I1249" s="1" t="s">
        <v>10957</v>
      </c>
      <c r="J1249" s="1"/>
      <c r="K1249" s="1" t="s">
        <v>21982</v>
      </c>
      <c r="L1249" s="1" t="s">
        <v>1247</v>
      </c>
      <c r="M1249" s="1" t="s">
        <v>12629</v>
      </c>
      <c r="N1249" s="1" t="s">
        <v>13054</v>
      </c>
      <c r="O1249" s="1" t="s">
        <v>1247</v>
      </c>
      <c r="P1249" s="1" t="s">
        <v>22010</v>
      </c>
      <c r="Q1249" s="1" t="s">
        <v>22010</v>
      </c>
      <c r="R1249" s="1" t="s">
        <v>14166</v>
      </c>
      <c r="S1249" s="1" t="s">
        <v>1247</v>
      </c>
      <c r="T1249" s="1"/>
      <c r="U1249" s="1" t="s">
        <v>22642</v>
      </c>
      <c r="V1249" s="1" t="s">
        <v>14174</v>
      </c>
      <c r="W1249" s="1" t="s">
        <v>1247</v>
      </c>
      <c r="X1249" s="1" t="s">
        <v>22657</v>
      </c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6260</v>
      </c>
      <c r="G1250" s="1" t="s">
        <v>7833</v>
      </c>
      <c r="H1250" s="1" t="s">
        <v>9359</v>
      </c>
      <c r="I1250" s="1" t="s">
        <v>10958</v>
      </c>
      <c r="J1250" s="1"/>
      <c r="K1250" s="1" t="s">
        <v>21982</v>
      </c>
      <c r="L1250" s="1" t="s">
        <v>1248</v>
      </c>
      <c r="M1250" s="1" t="s">
        <v>12630</v>
      </c>
      <c r="N1250" s="1" t="s">
        <v>13054</v>
      </c>
      <c r="O1250" s="1" t="s">
        <v>1248</v>
      </c>
      <c r="P1250" s="1" t="s">
        <v>22010</v>
      </c>
      <c r="Q1250" s="1" t="s">
        <v>22010</v>
      </c>
      <c r="R1250" s="1" t="s">
        <v>14166</v>
      </c>
      <c r="S1250" s="1" t="s">
        <v>1248</v>
      </c>
      <c r="T1250" s="1"/>
      <c r="U1250" s="1"/>
      <c r="V1250" s="1" t="s">
        <v>14174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6261</v>
      </c>
      <c r="G1251" s="1" t="s">
        <v>7834</v>
      </c>
      <c r="H1251" s="1" t="s">
        <v>9360</v>
      </c>
      <c r="I1251" s="1" t="s">
        <v>10959</v>
      </c>
      <c r="J1251" s="1"/>
      <c r="K1251" s="1" t="s">
        <v>21982</v>
      </c>
      <c r="L1251" s="1" t="s">
        <v>1249</v>
      </c>
      <c r="M1251" s="1" t="s">
        <v>12631</v>
      </c>
      <c r="N1251" s="1" t="s">
        <v>13054</v>
      </c>
      <c r="O1251" s="1" t="s">
        <v>1249</v>
      </c>
      <c r="P1251" s="1" t="s">
        <v>22010</v>
      </c>
      <c r="Q1251" s="1" t="s">
        <v>22010</v>
      </c>
      <c r="R1251" s="1" t="s">
        <v>14166</v>
      </c>
      <c r="S1251" s="1" t="s">
        <v>1249</v>
      </c>
      <c r="T1251" s="1"/>
      <c r="U1251" s="1"/>
      <c r="V1251" s="1" t="s">
        <v>14174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6262</v>
      </c>
      <c r="G1252" s="1" t="s">
        <v>7835</v>
      </c>
      <c r="H1252" s="1" t="s">
        <v>9361</v>
      </c>
      <c r="I1252" s="1" t="s">
        <v>10960</v>
      </c>
      <c r="J1252" s="1"/>
      <c r="K1252" s="1" t="s">
        <v>21982</v>
      </c>
      <c r="L1252" s="1" t="s">
        <v>1250</v>
      </c>
      <c r="M1252" s="1" t="s">
        <v>12632</v>
      </c>
      <c r="N1252" s="1" t="s">
        <v>13054</v>
      </c>
      <c r="O1252" s="1" t="s">
        <v>1250</v>
      </c>
      <c r="P1252" s="1" t="s">
        <v>22010</v>
      </c>
      <c r="Q1252" s="1" t="s">
        <v>22010</v>
      </c>
      <c r="R1252" s="1" t="s">
        <v>14166</v>
      </c>
      <c r="S1252" s="1" t="s">
        <v>1250</v>
      </c>
      <c r="T1252" s="1"/>
      <c r="U1252" s="1"/>
      <c r="V1252" s="1" t="s">
        <v>14174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6263</v>
      </c>
      <c r="G1253" s="1" t="s">
        <v>7836</v>
      </c>
      <c r="H1253" s="1" t="s">
        <v>9362</v>
      </c>
      <c r="I1253" s="1" t="s">
        <v>10961</v>
      </c>
      <c r="J1253" s="1"/>
      <c r="K1253" s="1" t="s">
        <v>21982</v>
      </c>
      <c r="L1253" s="1" t="s">
        <v>1251</v>
      </c>
      <c r="M1253" s="1" t="s">
        <v>12633</v>
      </c>
      <c r="N1253" s="1" t="s">
        <v>13054</v>
      </c>
      <c r="O1253" s="1" t="s">
        <v>1251</v>
      </c>
      <c r="P1253" s="1" t="s">
        <v>22010</v>
      </c>
      <c r="Q1253" s="1" t="s">
        <v>22010</v>
      </c>
      <c r="R1253" s="1" t="s">
        <v>14166</v>
      </c>
      <c r="S1253" s="1" t="s">
        <v>1251</v>
      </c>
      <c r="T1253" s="1"/>
      <c r="U1253" s="1"/>
      <c r="V1253" s="1" t="s">
        <v>14174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6264</v>
      </c>
      <c r="G1254" s="1" t="s">
        <v>7837</v>
      </c>
      <c r="H1254" s="1" t="s">
        <v>9363</v>
      </c>
      <c r="I1254" s="1" t="s">
        <v>10962</v>
      </c>
      <c r="J1254" s="1"/>
      <c r="K1254" s="1" t="s">
        <v>21982</v>
      </c>
      <c r="L1254" s="1" t="s">
        <v>1252</v>
      </c>
      <c r="M1254" s="1" t="s">
        <v>12634</v>
      </c>
      <c r="N1254" s="1" t="s">
        <v>13054</v>
      </c>
      <c r="O1254" s="1" t="s">
        <v>1252</v>
      </c>
      <c r="P1254" s="1" t="s">
        <v>22010</v>
      </c>
      <c r="Q1254" s="1" t="s">
        <v>22010</v>
      </c>
      <c r="R1254" s="1" t="s">
        <v>14166</v>
      </c>
      <c r="S1254" s="1" t="s">
        <v>1252</v>
      </c>
      <c r="T1254" s="1"/>
      <c r="U1254" s="1"/>
      <c r="V1254" s="1" t="s">
        <v>14174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6265</v>
      </c>
      <c r="G1255" s="1" t="s">
        <v>7838</v>
      </c>
      <c r="H1255" s="1" t="s">
        <v>9364</v>
      </c>
      <c r="I1255" s="1" t="s">
        <v>10963</v>
      </c>
      <c r="J1255" s="1"/>
      <c r="K1255" s="1" t="s">
        <v>21982</v>
      </c>
      <c r="L1255" s="1" t="s">
        <v>1253</v>
      </c>
      <c r="M1255" s="1" t="s">
        <v>12635</v>
      </c>
      <c r="N1255" s="1" t="s">
        <v>13054</v>
      </c>
      <c r="O1255" s="1" t="s">
        <v>1253</v>
      </c>
      <c r="P1255" s="1" t="s">
        <v>22010</v>
      </c>
      <c r="Q1255" s="1" t="s">
        <v>22010</v>
      </c>
      <c r="R1255" s="1" t="s">
        <v>14166</v>
      </c>
      <c r="S1255" s="1" t="s">
        <v>1253</v>
      </c>
      <c r="T1255" s="1"/>
      <c r="U1255" s="1"/>
      <c r="V1255" s="1" t="s">
        <v>14174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6266</v>
      </c>
      <c r="G1256" s="1" t="s">
        <v>7839</v>
      </c>
      <c r="H1256" s="1" t="s">
        <v>9362</v>
      </c>
      <c r="I1256" s="1" t="s">
        <v>10964</v>
      </c>
      <c r="J1256" s="1"/>
      <c r="K1256" s="1" t="s">
        <v>21982</v>
      </c>
      <c r="L1256" s="1" t="s">
        <v>1254</v>
      </c>
      <c r="M1256" s="1" t="s">
        <v>12636</v>
      </c>
      <c r="N1256" s="1" t="s">
        <v>13054</v>
      </c>
      <c r="O1256" s="1" t="s">
        <v>1254</v>
      </c>
      <c r="P1256" s="1" t="s">
        <v>22010</v>
      </c>
      <c r="Q1256" s="1" t="s">
        <v>22010</v>
      </c>
      <c r="R1256" s="1" t="s">
        <v>14166</v>
      </c>
      <c r="S1256" s="1" t="s">
        <v>1254</v>
      </c>
      <c r="T1256" s="1"/>
      <c r="U1256" s="1"/>
      <c r="V1256" s="1" t="s">
        <v>14174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6267</v>
      </c>
      <c r="G1257" s="1" t="s">
        <v>7840</v>
      </c>
      <c r="H1257" s="1" t="s">
        <v>9365</v>
      </c>
      <c r="I1257" s="1" t="s">
        <v>10965</v>
      </c>
      <c r="J1257" s="1"/>
      <c r="K1257" s="1" t="s">
        <v>21982</v>
      </c>
      <c r="L1257" s="1" t="s">
        <v>1255</v>
      </c>
      <c r="M1257" s="1" t="s">
        <v>12637</v>
      </c>
      <c r="N1257" s="1" t="s">
        <v>13054</v>
      </c>
      <c r="O1257" s="1" t="s">
        <v>1255</v>
      </c>
      <c r="P1257" s="1" t="s">
        <v>22010</v>
      </c>
      <c r="Q1257" s="1" t="s">
        <v>22010</v>
      </c>
      <c r="R1257" s="1" t="s">
        <v>14166</v>
      </c>
      <c r="S1257" s="1" t="s">
        <v>1255</v>
      </c>
      <c r="T1257" s="1"/>
      <c r="U1257" s="1"/>
      <c r="V1257" s="1" t="s">
        <v>14174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6268</v>
      </c>
      <c r="G1258" s="1" t="s">
        <v>7841</v>
      </c>
      <c r="H1258" s="1" t="s">
        <v>9366</v>
      </c>
      <c r="I1258" s="1" t="s">
        <v>10966</v>
      </c>
      <c r="J1258" s="1"/>
      <c r="K1258" s="1" t="s">
        <v>21982</v>
      </c>
      <c r="L1258" s="1" t="s">
        <v>1256</v>
      </c>
      <c r="M1258" s="1" t="s">
        <v>12638</v>
      </c>
      <c r="N1258" s="1" t="s">
        <v>13054</v>
      </c>
      <c r="O1258" s="1" t="s">
        <v>1256</v>
      </c>
      <c r="P1258" s="1" t="s">
        <v>22010</v>
      </c>
      <c r="Q1258" s="1" t="s">
        <v>22010</v>
      </c>
      <c r="R1258" s="1" t="s">
        <v>14166</v>
      </c>
      <c r="S1258" s="1" t="s">
        <v>1256</v>
      </c>
      <c r="T1258" s="1"/>
      <c r="U1258" s="1"/>
      <c r="V1258" s="1" t="s">
        <v>14174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6269</v>
      </c>
      <c r="G1259" s="1" t="s">
        <v>7842</v>
      </c>
      <c r="H1259" s="1" t="s">
        <v>9367</v>
      </c>
      <c r="I1259" s="1" t="s">
        <v>10967</v>
      </c>
      <c r="J1259" s="1"/>
      <c r="K1259" s="1" t="s">
        <v>21982</v>
      </c>
      <c r="L1259" s="1" t="s">
        <v>1257</v>
      </c>
      <c r="M1259" s="1" t="s">
        <v>12639</v>
      </c>
      <c r="N1259" s="1" t="s">
        <v>13054</v>
      </c>
      <c r="O1259" s="1" t="s">
        <v>1257</v>
      </c>
      <c r="P1259" s="1" t="s">
        <v>22010</v>
      </c>
      <c r="Q1259" s="1" t="s">
        <v>22010</v>
      </c>
      <c r="R1259" s="1" t="s">
        <v>14166</v>
      </c>
      <c r="S1259" s="1" t="s">
        <v>1257</v>
      </c>
      <c r="T1259" s="1"/>
      <c r="U1259" s="1"/>
      <c r="V1259" s="1" t="s">
        <v>14174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6270</v>
      </c>
      <c r="G1260" s="1" t="s">
        <v>7843</v>
      </c>
      <c r="H1260" s="1" t="s">
        <v>9368</v>
      </c>
      <c r="I1260" s="1" t="s">
        <v>10968</v>
      </c>
      <c r="J1260" s="1"/>
      <c r="K1260" s="1" t="s">
        <v>21982</v>
      </c>
      <c r="L1260" s="1" t="s">
        <v>1258</v>
      </c>
      <c r="M1260" s="1" t="s">
        <v>12640</v>
      </c>
      <c r="N1260" s="1" t="s">
        <v>13054</v>
      </c>
      <c r="O1260" s="1" t="s">
        <v>1258</v>
      </c>
      <c r="P1260" s="1" t="s">
        <v>22010</v>
      </c>
      <c r="Q1260" s="1" t="s">
        <v>22010</v>
      </c>
      <c r="R1260" s="1" t="s">
        <v>14166</v>
      </c>
      <c r="S1260" s="1" t="s">
        <v>1258</v>
      </c>
      <c r="T1260" s="1"/>
      <c r="U1260" s="1"/>
      <c r="V1260" s="1" t="s">
        <v>14174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6271</v>
      </c>
      <c r="G1261" s="1" t="s">
        <v>7844</v>
      </c>
      <c r="H1261" s="1" t="s">
        <v>6271</v>
      </c>
      <c r="I1261" s="1" t="s">
        <v>10969</v>
      </c>
      <c r="J1261" s="1"/>
      <c r="K1261" s="1" t="s">
        <v>21982</v>
      </c>
      <c r="L1261" s="1" t="s">
        <v>1259</v>
      </c>
      <c r="M1261" s="1" t="s">
        <v>12641</v>
      </c>
      <c r="N1261" s="1" t="s">
        <v>13054</v>
      </c>
      <c r="O1261" s="1" t="s">
        <v>1259</v>
      </c>
      <c r="P1261" s="1" t="s">
        <v>22010</v>
      </c>
      <c r="Q1261" s="1" t="s">
        <v>22010</v>
      </c>
      <c r="R1261" s="1" t="s">
        <v>14166</v>
      </c>
      <c r="S1261" s="1" t="s">
        <v>1259</v>
      </c>
      <c r="T1261" s="1"/>
      <c r="U1261" s="1"/>
      <c r="V1261" s="1" t="s">
        <v>14174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6272</v>
      </c>
      <c r="G1262" s="1" t="s">
        <v>7845</v>
      </c>
      <c r="H1262" s="1" t="s">
        <v>9369</v>
      </c>
      <c r="I1262" s="1" t="s">
        <v>10970</v>
      </c>
      <c r="J1262" s="1"/>
      <c r="K1262" s="1" t="s">
        <v>21982</v>
      </c>
      <c r="L1262" s="1" t="s">
        <v>1260</v>
      </c>
      <c r="M1262" s="1" t="s">
        <v>12642</v>
      </c>
      <c r="N1262" s="1" t="s">
        <v>13054</v>
      </c>
      <c r="O1262" s="1" t="s">
        <v>1260</v>
      </c>
      <c r="P1262" s="1" t="s">
        <v>22010</v>
      </c>
      <c r="Q1262" s="1" t="s">
        <v>22010</v>
      </c>
      <c r="R1262" s="1" t="s">
        <v>14166</v>
      </c>
      <c r="S1262" s="1" t="s">
        <v>1260</v>
      </c>
      <c r="T1262" s="1"/>
      <c r="U1262" s="1"/>
      <c r="V1262" s="1" t="s">
        <v>14174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6273</v>
      </c>
      <c r="G1263" s="1" t="s">
        <v>7846</v>
      </c>
      <c r="H1263" s="1" t="s">
        <v>9370</v>
      </c>
      <c r="I1263" s="1" t="s">
        <v>10971</v>
      </c>
      <c r="J1263" s="1"/>
      <c r="K1263" s="1" t="s">
        <v>21982</v>
      </c>
      <c r="L1263" s="1" t="s">
        <v>1261</v>
      </c>
      <c r="M1263" s="1" t="s">
        <v>12643</v>
      </c>
      <c r="N1263" s="1" t="s">
        <v>13054</v>
      </c>
      <c r="O1263" s="1" t="s">
        <v>1261</v>
      </c>
      <c r="P1263" s="1" t="s">
        <v>22010</v>
      </c>
      <c r="Q1263" s="1" t="s">
        <v>22010</v>
      </c>
      <c r="R1263" s="1" t="s">
        <v>14166</v>
      </c>
      <c r="S1263" s="1" t="s">
        <v>1261</v>
      </c>
      <c r="T1263" s="1"/>
      <c r="U1263" s="1"/>
      <c r="V1263" s="1" t="s">
        <v>14174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6274</v>
      </c>
      <c r="G1264" s="1" t="s">
        <v>7847</v>
      </c>
      <c r="H1264" s="1" t="s">
        <v>9371</v>
      </c>
      <c r="I1264" s="1" t="s">
        <v>10972</v>
      </c>
      <c r="J1264" s="1"/>
      <c r="K1264" s="1" t="s">
        <v>21982</v>
      </c>
      <c r="L1264" s="1" t="s">
        <v>1262</v>
      </c>
      <c r="M1264" s="1" t="s">
        <v>12644</v>
      </c>
      <c r="N1264" s="1" t="s">
        <v>13054</v>
      </c>
      <c r="O1264" s="1" t="s">
        <v>1262</v>
      </c>
      <c r="P1264" s="1" t="s">
        <v>22010</v>
      </c>
      <c r="Q1264" s="1" t="s">
        <v>22010</v>
      </c>
      <c r="R1264" s="1" t="s">
        <v>14166</v>
      </c>
      <c r="S1264" s="1" t="s">
        <v>1262</v>
      </c>
      <c r="T1264" s="1"/>
      <c r="U1264" s="1"/>
      <c r="V1264" s="1" t="s">
        <v>14174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6275</v>
      </c>
      <c r="G1265" s="1" t="s">
        <v>7848</v>
      </c>
      <c r="H1265" s="1" t="s">
        <v>9372</v>
      </c>
      <c r="I1265" s="1" t="s">
        <v>10973</v>
      </c>
      <c r="J1265" s="1"/>
      <c r="K1265" s="1" t="s">
        <v>21982</v>
      </c>
      <c r="L1265" s="1" t="s">
        <v>1263</v>
      </c>
      <c r="M1265" s="1" t="s">
        <v>12645</v>
      </c>
      <c r="N1265" s="1" t="s">
        <v>13054</v>
      </c>
      <c r="O1265" s="1" t="s">
        <v>1263</v>
      </c>
      <c r="P1265" s="1" t="s">
        <v>22010</v>
      </c>
      <c r="Q1265" s="1" t="s">
        <v>22010</v>
      </c>
      <c r="R1265" s="1" t="s">
        <v>14166</v>
      </c>
      <c r="S1265" s="1" t="s">
        <v>1263</v>
      </c>
      <c r="T1265" s="1"/>
      <c r="U1265" s="1"/>
      <c r="V1265" s="1" t="s">
        <v>14174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6276</v>
      </c>
      <c r="G1266" s="1" t="s">
        <v>7849</v>
      </c>
      <c r="H1266" s="1" t="s">
        <v>9373</v>
      </c>
      <c r="I1266" s="1" t="s">
        <v>10974</v>
      </c>
      <c r="J1266" s="1"/>
      <c r="K1266" s="1" t="s">
        <v>21982</v>
      </c>
      <c r="L1266" s="1" t="s">
        <v>1264</v>
      </c>
      <c r="M1266" s="1" t="s">
        <v>12646</v>
      </c>
      <c r="N1266" s="1" t="s">
        <v>13054</v>
      </c>
      <c r="O1266" s="1" t="s">
        <v>1264</v>
      </c>
      <c r="P1266" s="1" t="s">
        <v>22010</v>
      </c>
      <c r="Q1266" s="1" t="s">
        <v>22010</v>
      </c>
      <c r="R1266" s="1" t="s">
        <v>14166</v>
      </c>
      <c r="S1266" s="1" t="s">
        <v>1264</v>
      </c>
      <c r="T1266" s="1"/>
      <c r="U1266" s="1"/>
      <c r="V1266" s="1" t="s">
        <v>14174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6277</v>
      </c>
      <c r="G1267" s="1" t="s">
        <v>7850</v>
      </c>
      <c r="H1267" s="1" t="s">
        <v>9364</v>
      </c>
      <c r="I1267" s="1" t="s">
        <v>10975</v>
      </c>
      <c r="J1267" s="1"/>
      <c r="K1267" s="1" t="s">
        <v>21982</v>
      </c>
      <c r="L1267" s="1" t="s">
        <v>1265</v>
      </c>
      <c r="M1267" s="1" t="s">
        <v>12647</v>
      </c>
      <c r="N1267" s="1" t="s">
        <v>13054</v>
      </c>
      <c r="O1267" s="1" t="s">
        <v>1265</v>
      </c>
      <c r="P1267" s="1" t="s">
        <v>22010</v>
      </c>
      <c r="Q1267" s="1" t="s">
        <v>22010</v>
      </c>
      <c r="R1267" s="1" t="s">
        <v>14166</v>
      </c>
      <c r="S1267" s="1" t="s">
        <v>1265</v>
      </c>
      <c r="T1267" s="1"/>
      <c r="U1267" s="1"/>
      <c r="V1267" s="1" t="s">
        <v>14174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6278</v>
      </c>
      <c r="G1268" s="1" t="s">
        <v>7851</v>
      </c>
      <c r="H1268" s="1" t="s">
        <v>9374</v>
      </c>
      <c r="I1268" s="1" t="s">
        <v>10976</v>
      </c>
      <c r="J1268" s="1"/>
      <c r="K1268" s="1" t="s">
        <v>21982</v>
      </c>
      <c r="L1268" s="1" t="s">
        <v>1266</v>
      </c>
      <c r="M1268" s="1" t="s">
        <v>12648</v>
      </c>
      <c r="N1268" s="1" t="s">
        <v>13054</v>
      </c>
      <c r="O1268" s="1" t="s">
        <v>1266</v>
      </c>
      <c r="P1268" s="1" t="s">
        <v>22010</v>
      </c>
      <c r="Q1268" s="1" t="s">
        <v>22010</v>
      </c>
      <c r="R1268" s="1" t="s">
        <v>14166</v>
      </c>
      <c r="S1268" s="1" t="s">
        <v>1266</v>
      </c>
      <c r="T1268" s="1"/>
      <c r="U1268" s="1"/>
      <c r="V1268" s="1" t="s">
        <v>14174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6279</v>
      </c>
      <c r="G1269" s="1" t="s">
        <v>7852</v>
      </c>
      <c r="H1269" s="1" t="s">
        <v>9375</v>
      </c>
      <c r="I1269" s="1" t="s">
        <v>10977</v>
      </c>
      <c r="J1269" s="1"/>
      <c r="K1269" s="1" t="s">
        <v>21982</v>
      </c>
      <c r="L1269" s="1" t="s">
        <v>1267</v>
      </c>
      <c r="M1269" s="1" t="s">
        <v>12649</v>
      </c>
      <c r="N1269" s="1" t="s">
        <v>13054</v>
      </c>
      <c r="O1269" s="1" t="s">
        <v>1267</v>
      </c>
      <c r="P1269" s="1" t="s">
        <v>22010</v>
      </c>
      <c r="Q1269" s="1" t="s">
        <v>22010</v>
      </c>
      <c r="R1269" s="1" t="s">
        <v>14166</v>
      </c>
      <c r="S1269" s="1" t="s">
        <v>1267</v>
      </c>
      <c r="T1269" s="1"/>
      <c r="U1269" s="1"/>
      <c r="V1269" s="1" t="s">
        <v>14174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4655</v>
      </c>
      <c r="G1270" s="1" t="s">
        <v>7853</v>
      </c>
      <c r="H1270" s="1" t="s">
        <v>9364</v>
      </c>
      <c r="I1270" s="1" t="s">
        <v>10978</v>
      </c>
      <c r="J1270" s="1"/>
      <c r="K1270" s="1" t="s">
        <v>21982</v>
      </c>
      <c r="L1270" s="1" t="s">
        <v>1268</v>
      </c>
      <c r="M1270" s="1" t="s">
        <v>12650</v>
      </c>
      <c r="N1270" s="1" t="s">
        <v>13054</v>
      </c>
      <c r="O1270" s="1" t="s">
        <v>1268</v>
      </c>
      <c r="P1270" s="1" t="s">
        <v>22010</v>
      </c>
      <c r="Q1270" s="1" t="s">
        <v>22010</v>
      </c>
      <c r="R1270" s="1" t="s">
        <v>14166</v>
      </c>
      <c r="S1270" s="1" t="s">
        <v>1268</v>
      </c>
      <c r="T1270" s="1"/>
      <c r="U1270" s="1"/>
      <c r="V1270" s="1" t="s">
        <v>14174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6280</v>
      </c>
      <c r="G1271" s="1" t="s">
        <v>4656</v>
      </c>
      <c r="H1271" s="1" t="s">
        <v>9376</v>
      </c>
      <c r="I1271" s="1" t="s">
        <v>10979</v>
      </c>
      <c r="J1271" s="1"/>
      <c r="K1271" s="1" t="s">
        <v>21982</v>
      </c>
      <c r="L1271" s="1" t="s">
        <v>1269</v>
      </c>
      <c r="M1271" s="1" t="s">
        <v>12651</v>
      </c>
      <c r="N1271" s="1" t="s">
        <v>13054</v>
      </c>
      <c r="O1271" s="1" t="s">
        <v>1269</v>
      </c>
      <c r="P1271" s="1" t="s">
        <v>22010</v>
      </c>
      <c r="Q1271" s="1" t="s">
        <v>22010</v>
      </c>
      <c r="R1271" s="1" t="s">
        <v>14166</v>
      </c>
      <c r="S1271" s="1" t="s">
        <v>1269</v>
      </c>
      <c r="T1271" s="1"/>
      <c r="U1271" s="1"/>
      <c r="V1271" s="1" t="s">
        <v>14174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6281</v>
      </c>
      <c r="G1272" s="1" t="s">
        <v>7854</v>
      </c>
      <c r="H1272" s="1" t="s">
        <v>9377</v>
      </c>
      <c r="I1272" s="1" t="s">
        <v>10980</v>
      </c>
      <c r="J1272" s="1"/>
      <c r="K1272" s="1" t="s">
        <v>21982</v>
      </c>
      <c r="L1272" s="1" t="s">
        <v>1270</v>
      </c>
      <c r="M1272" s="1" t="s">
        <v>12652</v>
      </c>
      <c r="N1272" s="1" t="s">
        <v>13054</v>
      </c>
      <c r="O1272" s="1" t="s">
        <v>1270</v>
      </c>
      <c r="P1272" s="1" t="s">
        <v>22010</v>
      </c>
      <c r="Q1272" s="1" t="s">
        <v>22010</v>
      </c>
      <c r="R1272" s="1" t="s">
        <v>14166</v>
      </c>
      <c r="S1272" s="1" t="s">
        <v>1270</v>
      </c>
      <c r="T1272" s="1"/>
      <c r="U1272" s="1"/>
      <c r="V1272" s="1" t="s">
        <v>14174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6282</v>
      </c>
      <c r="G1273" s="1" t="s">
        <v>7855</v>
      </c>
      <c r="H1273" s="1" t="s">
        <v>9378</v>
      </c>
      <c r="I1273" s="1" t="s">
        <v>10981</v>
      </c>
      <c r="J1273" s="1"/>
      <c r="K1273" s="1" t="s">
        <v>21982</v>
      </c>
      <c r="L1273" s="1" t="s">
        <v>1271</v>
      </c>
      <c r="M1273" s="1" t="s">
        <v>12653</v>
      </c>
      <c r="N1273" s="1" t="s">
        <v>13054</v>
      </c>
      <c r="O1273" s="1" t="s">
        <v>1271</v>
      </c>
      <c r="P1273" s="1" t="s">
        <v>22010</v>
      </c>
      <c r="Q1273" s="1" t="s">
        <v>22010</v>
      </c>
      <c r="R1273" s="1" t="s">
        <v>14166</v>
      </c>
      <c r="S1273" s="1" t="s">
        <v>1271</v>
      </c>
      <c r="T1273" s="1"/>
      <c r="U1273" s="1"/>
      <c r="V1273" s="1" t="s">
        <v>14174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6283</v>
      </c>
      <c r="G1274" s="1" t="s">
        <v>7856</v>
      </c>
      <c r="H1274" s="1" t="s">
        <v>9379</v>
      </c>
      <c r="I1274" s="1" t="s">
        <v>10982</v>
      </c>
      <c r="J1274" s="1"/>
      <c r="K1274" s="1" t="s">
        <v>21982</v>
      </c>
      <c r="L1274" s="1" t="s">
        <v>1272</v>
      </c>
      <c r="M1274" s="1" t="s">
        <v>12654</v>
      </c>
      <c r="N1274" s="1" t="s">
        <v>13054</v>
      </c>
      <c r="O1274" s="1" t="s">
        <v>1272</v>
      </c>
      <c r="P1274" s="1" t="s">
        <v>22010</v>
      </c>
      <c r="Q1274" s="1" t="s">
        <v>22010</v>
      </c>
      <c r="R1274" s="1" t="s">
        <v>14166</v>
      </c>
      <c r="S1274" s="1" t="s">
        <v>1272</v>
      </c>
      <c r="T1274" s="1"/>
      <c r="U1274" s="1"/>
      <c r="V1274" s="1" t="s">
        <v>14174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6284</v>
      </c>
      <c r="G1275" s="1" t="s">
        <v>7857</v>
      </c>
      <c r="H1275" s="1" t="s">
        <v>9380</v>
      </c>
      <c r="I1275" s="1" t="s">
        <v>10983</v>
      </c>
      <c r="J1275" s="1"/>
      <c r="K1275" s="1" t="s">
        <v>21982</v>
      </c>
      <c r="L1275" s="1" t="s">
        <v>1273</v>
      </c>
      <c r="M1275" s="1" t="s">
        <v>12655</v>
      </c>
      <c r="N1275" s="1" t="s">
        <v>13054</v>
      </c>
      <c r="O1275" s="1" t="s">
        <v>1273</v>
      </c>
      <c r="P1275" s="1" t="s">
        <v>22010</v>
      </c>
      <c r="Q1275" s="1" t="s">
        <v>22010</v>
      </c>
      <c r="R1275" s="1" t="s">
        <v>14166</v>
      </c>
      <c r="S1275" s="1" t="s">
        <v>1273</v>
      </c>
      <c r="T1275" s="1"/>
      <c r="U1275" s="1"/>
      <c r="V1275" s="1" t="s">
        <v>14174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6285</v>
      </c>
      <c r="G1276" s="1" t="s">
        <v>7858</v>
      </c>
      <c r="H1276" s="1" t="s">
        <v>9381</v>
      </c>
      <c r="I1276" s="1" t="s">
        <v>10984</v>
      </c>
      <c r="J1276" s="1"/>
      <c r="K1276" s="1" t="s">
        <v>21982</v>
      </c>
      <c r="L1276" s="1" t="s">
        <v>1274</v>
      </c>
      <c r="M1276" s="1" t="s">
        <v>12656</v>
      </c>
      <c r="N1276" s="1" t="s">
        <v>13054</v>
      </c>
      <c r="O1276" s="1" t="s">
        <v>1274</v>
      </c>
      <c r="P1276" s="1" t="s">
        <v>22010</v>
      </c>
      <c r="Q1276" s="1" t="s">
        <v>22010</v>
      </c>
      <c r="R1276" s="1" t="s">
        <v>14166</v>
      </c>
      <c r="S1276" s="1" t="s">
        <v>1274</v>
      </c>
      <c r="T1276" s="1"/>
      <c r="U1276" s="1"/>
      <c r="V1276" s="1" t="s">
        <v>14174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6286</v>
      </c>
      <c r="G1277" s="1" t="s">
        <v>7859</v>
      </c>
      <c r="H1277" s="1" t="s">
        <v>9382</v>
      </c>
      <c r="I1277" s="1" t="s">
        <v>10985</v>
      </c>
      <c r="J1277" s="1"/>
      <c r="K1277" s="1" t="s">
        <v>21982</v>
      </c>
      <c r="L1277" s="1" t="s">
        <v>1275</v>
      </c>
      <c r="M1277" s="1" t="s">
        <v>12657</v>
      </c>
      <c r="N1277" s="1" t="s">
        <v>13054</v>
      </c>
      <c r="O1277" s="1" t="s">
        <v>1275</v>
      </c>
      <c r="P1277" s="1" t="s">
        <v>22010</v>
      </c>
      <c r="Q1277" s="1" t="s">
        <v>22010</v>
      </c>
      <c r="R1277" s="1" t="s">
        <v>14166</v>
      </c>
      <c r="S1277" s="1" t="s">
        <v>1275</v>
      </c>
      <c r="T1277" s="1"/>
      <c r="U1277" s="1"/>
      <c r="V1277" s="1" t="s">
        <v>14174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6287</v>
      </c>
      <c r="G1278" s="1" t="s">
        <v>4663</v>
      </c>
      <c r="H1278" s="1" t="s">
        <v>9383</v>
      </c>
      <c r="I1278" s="1" t="s">
        <v>10986</v>
      </c>
      <c r="J1278" s="1"/>
      <c r="K1278" s="1" t="s">
        <v>21982</v>
      </c>
      <c r="L1278" s="1" t="s">
        <v>1276</v>
      </c>
      <c r="M1278" s="1" t="s">
        <v>12658</v>
      </c>
      <c r="N1278" s="1" t="s">
        <v>13054</v>
      </c>
      <c r="O1278" s="1" t="s">
        <v>1276</v>
      </c>
      <c r="P1278" s="1" t="s">
        <v>22010</v>
      </c>
      <c r="Q1278" s="1" t="s">
        <v>22010</v>
      </c>
      <c r="R1278" s="1" t="s">
        <v>14166</v>
      </c>
      <c r="S1278" s="1" t="s">
        <v>1276</v>
      </c>
      <c r="T1278" s="1"/>
      <c r="U1278" s="1"/>
      <c r="V1278" s="1" t="s">
        <v>14174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6288</v>
      </c>
      <c r="G1279" s="1" t="s">
        <v>7860</v>
      </c>
      <c r="H1279" s="1" t="s">
        <v>9384</v>
      </c>
      <c r="I1279" s="1" t="s">
        <v>10987</v>
      </c>
      <c r="J1279" s="1"/>
      <c r="K1279" s="1" t="s">
        <v>21982</v>
      </c>
      <c r="L1279" s="1" t="s">
        <v>1277</v>
      </c>
      <c r="M1279" s="1" t="s">
        <v>12659</v>
      </c>
      <c r="N1279" s="1" t="s">
        <v>13054</v>
      </c>
      <c r="O1279" s="1" t="s">
        <v>1277</v>
      </c>
      <c r="P1279" s="1" t="s">
        <v>22010</v>
      </c>
      <c r="Q1279" s="1" t="s">
        <v>22010</v>
      </c>
      <c r="R1279" s="1" t="s">
        <v>14166</v>
      </c>
      <c r="S1279" s="1" t="s">
        <v>1277</v>
      </c>
      <c r="T1279" s="1"/>
      <c r="U1279" s="1"/>
      <c r="V1279" s="1" t="s">
        <v>14174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6289</v>
      </c>
      <c r="G1280" s="1" t="s">
        <v>7861</v>
      </c>
      <c r="H1280" s="1" t="s">
        <v>9385</v>
      </c>
      <c r="I1280" s="1" t="s">
        <v>10988</v>
      </c>
      <c r="J1280" s="1"/>
      <c r="K1280" s="1" t="s">
        <v>21982</v>
      </c>
      <c r="L1280" s="1" t="s">
        <v>1278</v>
      </c>
      <c r="M1280" s="1" t="s">
        <v>12660</v>
      </c>
      <c r="N1280" s="1" t="s">
        <v>13054</v>
      </c>
      <c r="O1280" s="1" t="s">
        <v>1278</v>
      </c>
      <c r="P1280" s="1" t="s">
        <v>22010</v>
      </c>
      <c r="Q1280" s="1" t="s">
        <v>22010</v>
      </c>
      <c r="R1280" s="1" t="s">
        <v>14166</v>
      </c>
      <c r="S1280" s="1" t="s">
        <v>1278</v>
      </c>
      <c r="T1280" s="1"/>
      <c r="U1280" s="1"/>
      <c r="V1280" s="1" t="s">
        <v>14174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6290</v>
      </c>
      <c r="G1281" s="1" t="s">
        <v>7862</v>
      </c>
      <c r="H1281" s="1" t="s">
        <v>9386</v>
      </c>
      <c r="I1281" s="1" t="s">
        <v>10989</v>
      </c>
      <c r="J1281" s="1"/>
      <c r="K1281" s="1" t="s">
        <v>21982</v>
      </c>
      <c r="L1281" s="1" t="s">
        <v>1279</v>
      </c>
      <c r="M1281" s="1" t="s">
        <v>12661</v>
      </c>
      <c r="N1281" s="1" t="s">
        <v>13054</v>
      </c>
      <c r="O1281" s="1" t="s">
        <v>1279</v>
      </c>
      <c r="P1281" s="1" t="s">
        <v>22010</v>
      </c>
      <c r="Q1281" s="1" t="s">
        <v>22010</v>
      </c>
      <c r="R1281" s="1" t="s">
        <v>14166</v>
      </c>
      <c r="S1281" s="1" t="s">
        <v>1279</v>
      </c>
      <c r="T1281" s="1"/>
      <c r="U1281" s="1"/>
      <c r="V1281" s="1" t="s">
        <v>14174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6291</v>
      </c>
      <c r="G1282" s="1" t="s">
        <v>7863</v>
      </c>
      <c r="H1282" s="1" t="s">
        <v>9387</v>
      </c>
      <c r="I1282" s="1" t="s">
        <v>10990</v>
      </c>
      <c r="J1282" s="1"/>
      <c r="K1282" s="1" t="s">
        <v>21982</v>
      </c>
      <c r="L1282" s="1" t="s">
        <v>1280</v>
      </c>
      <c r="M1282" s="1" t="s">
        <v>12662</v>
      </c>
      <c r="N1282" s="1" t="s">
        <v>13054</v>
      </c>
      <c r="O1282" s="1" t="s">
        <v>1280</v>
      </c>
      <c r="P1282" s="1" t="s">
        <v>22010</v>
      </c>
      <c r="Q1282" s="1" t="s">
        <v>22010</v>
      </c>
      <c r="R1282" s="1" t="s">
        <v>14166</v>
      </c>
      <c r="S1282" s="1" t="s">
        <v>1280</v>
      </c>
      <c r="T1282" s="1"/>
      <c r="U1282" s="1"/>
      <c r="V1282" s="1" t="s">
        <v>14174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6292</v>
      </c>
      <c r="G1283" s="1" t="s">
        <v>7864</v>
      </c>
      <c r="H1283" s="1" t="s">
        <v>9388</v>
      </c>
      <c r="I1283" s="1" t="s">
        <v>10991</v>
      </c>
      <c r="J1283" s="1"/>
      <c r="K1283" s="1" t="s">
        <v>21982</v>
      </c>
      <c r="L1283" s="1" t="s">
        <v>1281</v>
      </c>
      <c r="M1283" s="1" t="s">
        <v>12663</v>
      </c>
      <c r="N1283" s="1" t="s">
        <v>13054</v>
      </c>
      <c r="O1283" s="1" t="s">
        <v>1281</v>
      </c>
      <c r="P1283" s="1" t="s">
        <v>22010</v>
      </c>
      <c r="Q1283" s="1" t="s">
        <v>22010</v>
      </c>
      <c r="R1283" s="1" t="s">
        <v>14166</v>
      </c>
      <c r="S1283" s="1" t="s">
        <v>1281</v>
      </c>
      <c r="T1283" s="1"/>
      <c r="U1283" s="1"/>
      <c r="V1283" s="1" t="s">
        <v>14174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6293</v>
      </c>
      <c r="G1284" s="1" t="s">
        <v>7865</v>
      </c>
      <c r="H1284" s="1" t="s">
        <v>9389</v>
      </c>
      <c r="I1284" s="1" t="s">
        <v>10992</v>
      </c>
      <c r="J1284" s="1"/>
      <c r="K1284" s="1" t="s">
        <v>21982</v>
      </c>
      <c r="L1284" s="1" t="s">
        <v>1282</v>
      </c>
      <c r="M1284" s="1" t="s">
        <v>12664</v>
      </c>
      <c r="N1284" s="1" t="s">
        <v>13054</v>
      </c>
      <c r="O1284" s="1" t="s">
        <v>1282</v>
      </c>
      <c r="P1284" s="1" t="s">
        <v>22010</v>
      </c>
      <c r="Q1284" s="1" t="s">
        <v>22010</v>
      </c>
      <c r="R1284" s="1" t="s">
        <v>14166</v>
      </c>
      <c r="S1284" s="1" t="s">
        <v>1282</v>
      </c>
      <c r="T1284" s="1"/>
      <c r="U1284" s="1"/>
      <c r="V1284" s="1" t="s">
        <v>14174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6294</v>
      </c>
      <c r="G1285" s="1" t="s">
        <v>7866</v>
      </c>
      <c r="H1285" s="1" t="s">
        <v>9390</v>
      </c>
      <c r="I1285" s="1" t="s">
        <v>10993</v>
      </c>
      <c r="J1285" s="1"/>
      <c r="K1285" s="1" t="s">
        <v>21982</v>
      </c>
      <c r="L1285" s="1" t="s">
        <v>1283</v>
      </c>
      <c r="M1285" s="1" t="s">
        <v>12665</v>
      </c>
      <c r="N1285" s="1" t="s">
        <v>13054</v>
      </c>
      <c r="O1285" s="1" t="s">
        <v>1283</v>
      </c>
      <c r="P1285" s="1" t="s">
        <v>22010</v>
      </c>
      <c r="Q1285" s="1" t="s">
        <v>22010</v>
      </c>
      <c r="R1285" s="1" t="s">
        <v>14166</v>
      </c>
      <c r="S1285" s="1" t="s">
        <v>1283</v>
      </c>
      <c r="T1285" s="1"/>
      <c r="U1285" s="1"/>
      <c r="V1285" s="1" t="s">
        <v>14174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6295</v>
      </c>
      <c r="G1286" s="1" t="s">
        <v>7867</v>
      </c>
      <c r="H1286" s="1" t="s">
        <v>9391</v>
      </c>
      <c r="I1286" s="1" t="s">
        <v>10994</v>
      </c>
      <c r="J1286" s="1"/>
      <c r="K1286" s="1" t="s">
        <v>21982</v>
      </c>
      <c r="L1286" s="1" t="s">
        <v>1284</v>
      </c>
      <c r="M1286" s="1" t="s">
        <v>12666</v>
      </c>
      <c r="N1286" s="1" t="s">
        <v>13054</v>
      </c>
      <c r="O1286" s="1" t="s">
        <v>1284</v>
      </c>
      <c r="P1286" s="1" t="s">
        <v>22010</v>
      </c>
      <c r="Q1286" s="1" t="s">
        <v>22010</v>
      </c>
      <c r="R1286" s="1" t="s">
        <v>14166</v>
      </c>
      <c r="S1286" s="1" t="s">
        <v>1284</v>
      </c>
      <c r="T1286" s="1"/>
      <c r="U1286" s="1"/>
      <c r="V1286" s="1" t="s">
        <v>14174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6296</v>
      </c>
      <c r="G1287" s="1" t="s">
        <v>7868</v>
      </c>
      <c r="H1287" s="1" t="s">
        <v>9392</v>
      </c>
      <c r="I1287" s="1" t="s">
        <v>10995</v>
      </c>
      <c r="J1287" s="1"/>
      <c r="K1287" s="1" t="s">
        <v>21982</v>
      </c>
      <c r="L1287" s="1" t="s">
        <v>1285</v>
      </c>
      <c r="M1287" s="1" t="s">
        <v>12667</v>
      </c>
      <c r="N1287" s="1" t="s">
        <v>13054</v>
      </c>
      <c r="O1287" s="1" t="s">
        <v>1285</v>
      </c>
      <c r="P1287" s="1" t="s">
        <v>22010</v>
      </c>
      <c r="Q1287" s="1" t="s">
        <v>22010</v>
      </c>
      <c r="R1287" s="1" t="s">
        <v>14166</v>
      </c>
      <c r="S1287" s="1" t="s">
        <v>1285</v>
      </c>
      <c r="T1287" s="1"/>
      <c r="U1287" s="1"/>
      <c r="V1287" s="1" t="s">
        <v>14174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6297</v>
      </c>
      <c r="G1288" s="1" t="s">
        <v>7869</v>
      </c>
      <c r="H1288" s="1" t="s">
        <v>9393</v>
      </c>
      <c r="I1288" s="1" t="s">
        <v>10996</v>
      </c>
      <c r="J1288" s="1"/>
      <c r="K1288" s="1" t="s">
        <v>21982</v>
      </c>
      <c r="L1288" s="1" t="s">
        <v>1286</v>
      </c>
      <c r="M1288" s="1" t="s">
        <v>12668</v>
      </c>
      <c r="N1288" s="1" t="s">
        <v>13054</v>
      </c>
      <c r="O1288" s="1" t="s">
        <v>1286</v>
      </c>
      <c r="P1288" s="1" t="s">
        <v>22010</v>
      </c>
      <c r="Q1288" s="1" t="s">
        <v>22010</v>
      </c>
      <c r="R1288" s="1" t="s">
        <v>14166</v>
      </c>
      <c r="S1288" s="1" t="s">
        <v>1286</v>
      </c>
      <c r="T1288" s="1"/>
      <c r="U1288" s="1"/>
      <c r="V1288" s="1" t="s">
        <v>14174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6298</v>
      </c>
      <c r="G1289" s="1" t="s">
        <v>7870</v>
      </c>
      <c r="H1289" s="1" t="s">
        <v>9394</v>
      </c>
      <c r="I1289" s="1" t="s">
        <v>10997</v>
      </c>
      <c r="J1289" s="1"/>
      <c r="K1289" s="1" t="s">
        <v>21982</v>
      </c>
      <c r="L1289" s="1" t="s">
        <v>1287</v>
      </c>
      <c r="M1289" s="1" t="s">
        <v>12669</v>
      </c>
      <c r="N1289" s="1" t="s">
        <v>13054</v>
      </c>
      <c r="O1289" s="1" t="s">
        <v>1287</v>
      </c>
      <c r="P1289" s="1" t="s">
        <v>22010</v>
      </c>
      <c r="Q1289" s="1" t="s">
        <v>22010</v>
      </c>
      <c r="R1289" s="1" t="s">
        <v>14166</v>
      </c>
      <c r="S1289" s="1" t="s">
        <v>1287</v>
      </c>
      <c r="T1289" s="1"/>
      <c r="U1289" s="1"/>
      <c r="V1289" s="1" t="s">
        <v>14174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6299</v>
      </c>
      <c r="G1290" s="1" t="s">
        <v>7871</v>
      </c>
      <c r="H1290" s="1" t="s">
        <v>9395</v>
      </c>
      <c r="I1290" s="1" t="s">
        <v>10998</v>
      </c>
      <c r="J1290" s="1"/>
      <c r="K1290" s="1" t="s">
        <v>21982</v>
      </c>
      <c r="L1290" s="1" t="s">
        <v>1288</v>
      </c>
      <c r="M1290" s="1" t="s">
        <v>12670</v>
      </c>
      <c r="N1290" s="1" t="s">
        <v>13054</v>
      </c>
      <c r="O1290" s="1" t="s">
        <v>1288</v>
      </c>
      <c r="P1290" s="1" t="s">
        <v>22010</v>
      </c>
      <c r="Q1290" s="1" t="s">
        <v>22010</v>
      </c>
      <c r="R1290" s="1" t="s">
        <v>14166</v>
      </c>
      <c r="S1290" s="1" t="s">
        <v>1288</v>
      </c>
      <c r="T1290" s="1"/>
      <c r="U1290" s="1"/>
      <c r="V1290" s="1" t="s">
        <v>14174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6300</v>
      </c>
      <c r="G1291" s="1" t="s">
        <v>7872</v>
      </c>
      <c r="H1291" s="1" t="s">
        <v>9396</v>
      </c>
      <c r="I1291" s="1" t="s">
        <v>10999</v>
      </c>
      <c r="J1291" s="1"/>
      <c r="K1291" s="1" t="s">
        <v>21982</v>
      </c>
      <c r="L1291" s="1" t="s">
        <v>1289</v>
      </c>
      <c r="M1291" s="1" t="s">
        <v>12671</v>
      </c>
      <c r="N1291" s="1" t="s">
        <v>13054</v>
      </c>
      <c r="O1291" s="1" t="s">
        <v>1289</v>
      </c>
      <c r="P1291" s="1" t="s">
        <v>22010</v>
      </c>
      <c r="Q1291" s="1" t="s">
        <v>22010</v>
      </c>
      <c r="R1291" s="1" t="s">
        <v>14166</v>
      </c>
      <c r="S1291" s="1" t="s">
        <v>1289</v>
      </c>
      <c r="T1291" s="1"/>
      <c r="U1291" s="1"/>
      <c r="V1291" s="1" t="s">
        <v>14174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6301</v>
      </c>
      <c r="G1292" s="1" t="s">
        <v>7873</v>
      </c>
      <c r="H1292" s="1" t="s">
        <v>9397</v>
      </c>
      <c r="I1292" s="1" t="s">
        <v>11000</v>
      </c>
      <c r="J1292" s="1"/>
      <c r="K1292" s="1" t="s">
        <v>21982</v>
      </c>
      <c r="L1292" s="1" t="s">
        <v>1290</v>
      </c>
      <c r="M1292" s="1" t="s">
        <v>12672</v>
      </c>
      <c r="N1292" s="1" t="s">
        <v>13054</v>
      </c>
      <c r="O1292" s="1" t="s">
        <v>1290</v>
      </c>
      <c r="P1292" s="1" t="s">
        <v>22010</v>
      </c>
      <c r="Q1292" s="1" t="s">
        <v>22010</v>
      </c>
      <c r="R1292" s="1" t="s">
        <v>14166</v>
      </c>
      <c r="S1292" s="1" t="s">
        <v>1290</v>
      </c>
      <c r="T1292" s="1"/>
      <c r="U1292" s="1"/>
      <c r="V1292" s="1" t="s">
        <v>14174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6302</v>
      </c>
      <c r="G1293" s="1" t="s">
        <v>7874</v>
      </c>
      <c r="H1293" s="1" t="s">
        <v>9398</v>
      </c>
      <c r="I1293" s="1" t="s">
        <v>11001</v>
      </c>
      <c r="J1293" s="1"/>
      <c r="K1293" s="1" t="s">
        <v>21982</v>
      </c>
      <c r="L1293" s="1" t="s">
        <v>1291</v>
      </c>
      <c r="M1293" s="1" t="s">
        <v>12673</v>
      </c>
      <c r="N1293" s="1" t="s">
        <v>13054</v>
      </c>
      <c r="O1293" s="1" t="s">
        <v>1291</v>
      </c>
      <c r="P1293" s="1" t="s">
        <v>22010</v>
      </c>
      <c r="Q1293" s="1" t="s">
        <v>22010</v>
      </c>
      <c r="R1293" s="1" t="s">
        <v>14166</v>
      </c>
      <c r="S1293" s="1" t="s">
        <v>1291</v>
      </c>
      <c r="T1293" s="1"/>
      <c r="U1293" s="1"/>
      <c r="V1293" s="1" t="s">
        <v>14174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6303</v>
      </c>
      <c r="G1294" s="1" t="s">
        <v>7875</v>
      </c>
      <c r="H1294" s="1" t="s">
        <v>6271</v>
      </c>
      <c r="I1294" s="1" t="s">
        <v>11002</v>
      </c>
      <c r="J1294" s="1"/>
      <c r="K1294" s="1" t="s">
        <v>21982</v>
      </c>
      <c r="L1294" s="1" t="s">
        <v>1292</v>
      </c>
      <c r="M1294" s="1" t="s">
        <v>12674</v>
      </c>
      <c r="N1294" s="1" t="s">
        <v>13054</v>
      </c>
      <c r="O1294" s="1" t="s">
        <v>1292</v>
      </c>
      <c r="P1294" s="1" t="s">
        <v>22010</v>
      </c>
      <c r="Q1294" s="1" t="s">
        <v>22010</v>
      </c>
      <c r="R1294" s="1" t="s">
        <v>14166</v>
      </c>
      <c r="S1294" s="1" t="s">
        <v>1292</v>
      </c>
      <c r="T1294" s="1"/>
      <c r="U1294" s="1"/>
      <c r="V1294" s="1" t="s">
        <v>14174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6304</v>
      </c>
      <c r="G1295" s="1" t="s">
        <v>7876</v>
      </c>
      <c r="H1295" s="1" t="s">
        <v>9399</v>
      </c>
      <c r="I1295" s="1" t="s">
        <v>11003</v>
      </c>
      <c r="J1295" s="1"/>
      <c r="K1295" s="1" t="s">
        <v>21982</v>
      </c>
      <c r="L1295" s="1" t="s">
        <v>1293</v>
      </c>
      <c r="M1295" s="1" t="s">
        <v>12675</v>
      </c>
      <c r="N1295" s="1" t="s">
        <v>13054</v>
      </c>
      <c r="O1295" s="1" t="s">
        <v>1293</v>
      </c>
      <c r="P1295" s="1" t="s">
        <v>22010</v>
      </c>
      <c r="Q1295" s="1" t="s">
        <v>22010</v>
      </c>
      <c r="R1295" s="1" t="s">
        <v>14166</v>
      </c>
      <c r="S1295" s="1" t="s">
        <v>1293</v>
      </c>
      <c r="T1295" s="1"/>
      <c r="U1295" s="1"/>
      <c r="V1295" s="1" t="s">
        <v>14174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6305</v>
      </c>
      <c r="G1296" s="1" t="s">
        <v>7877</v>
      </c>
      <c r="H1296" s="1" t="s">
        <v>9400</v>
      </c>
      <c r="I1296" s="1" t="s">
        <v>11004</v>
      </c>
      <c r="J1296" s="1"/>
      <c r="K1296" s="1" t="s">
        <v>21982</v>
      </c>
      <c r="L1296" s="1" t="s">
        <v>1294</v>
      </c>
      <c r="M1296" s="1" t="s">
        <v>12676</v>
      </c>
      <c r="N1296" s="1" t="s">
        <v>13054</v>
      </c>
      <c r="O1296" s="1" t="s">
        <v>1294</v>
      </c>
      <c r="P1296" s="1" t="s">
        <v>22010</v>
      </c>
      <c r="Q1296" s="1" t="s">
        <v>22010</v>
      </c>
      <c r="R1296" s="1" t="s">
        <v>14166</v>
      </c>
      <c r="S1296" s="1" t="s">
        <v>1294</v>
      </c>
      <c r="T1296" s="1"/>
      <c r="U1296" s="1"/>
      <c r="V1296" s="1" t="s">
        <v>14174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6306</v>
      </c>
      <c r="G1297" s="1" t="s">
        <v>7878</v>
      </c>
      <c r="H1297" s="1" t="s">
        <v>9401</v>
      </c>
      <c r="I1297" s="1" t="s">
        <v>11005</v>
      </c>
      <c r="J1297" s="1"/>
      <c r="K1297" s="1" t="s">
        <v>21982</v>
      </c>
      <c r="L1297" s="1" t="s">
        <v>1295</v>
      </c>
      <c r="M1297" s="1" t="s">
        <v>12677</v>
      </c>
      <c r="N1297" s="1" t="s">
        <v>13054</v>
      </c>
      <c r="O1297" s="1" t="s">
        <v>1295</v>
      </c>
      <c r="P1297" s="1" t="s">
        <v>22011</v>
      </c>
      <c r="Q1297" s="1" t="s">
        <v>22353</v>
      </c>
      <c r="R1297" s="1" t="s">
        <v>14166</v>
      </c>
      <c r="S1297" s="1" t="s">
        <v>1295</v>
      </c>
      <c r="T1297" s="1" t="s">
        <v>22627</v>
      </c>
      <c r="U1297" s="1"/>
      <c r="V1297" s="1" t="s">
        <v>14174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6307</v>
      </c>
      <c r="G1298" s="1" t="s">
        <v>7879</v>
      </c>
      <c r="H1298" s="1" t="s">
        <v>9402</v>
      </c>
      <c r="I1298" s="1" t="s">
        <v>11006</v>
      </c>
      <c r="J1298" s="1"/>
      <c r="K1298" s="1" t="s">
        <v>21982</v>
      </c>
      <c r="L1298" s="1" t="s">
        <v>1296</v>
      </c>
      <c r="M1298" s="1" t="s">
        <v>12678</v>
      </c>
      <c r="N1298" s="1" t="s">
        <v>13054</v>
      </c>
      <c r="O1298" s="1" t="s">
        <v>1296</v>
      </c>
      <c r="P1298" s="1" t="s">
        <v>22011</v>
      </c>
      <c r="Q1298" s="1" t="s">
        <v>22354</v>
      </c>
      <c r="R1298" s="1" t="s">
        <v>14166</v>
      </c>
      <c r="S1298" s="1" t="s">
        <v>1296</v>
      </c>
      <c r="T1298" s="1"/>
      <c r="U1298" s="1"/>
      <c r="V1298" s="1" t="s">
        <v>14174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6308</v>
      </c>
      <c r="G1299" s="1" t="s">
        <v>7880</v>
      </c>
      <c r="H1299" s="1" t="s">
        <v>9403</v>
      </c>
      <c r="I1299" s="1" t="s">
        <v>11007</v>
      </c>
      <c r="J1299" s="1"/>
      <c r="K1299" s="1" t="s">
        <v>21982</v>
      </c>
      <c r="L1299" s="1" t="s">
        <v>1297</v>
      </c>
      <c r="M1299" s="1" t="s">
        <v>12679</v>
      </c>
      <c r="N1299" s="1" t="s">
        <v>13054</v>
      </c>
      <c r="O1299" s="1" t="s">
        <v>1297</v>
      </c>
      <c r="P1299" s="1" t="s">
        <v>22011</v>
      </c>
      <c r="Q1299" s="1" t="s">
        <v>22355</v>
      </c>
      <c r="R1299" s="1" t="s">
        <v>14166</v>
      </c>
      <c r="S1299" s="1" t="s">
        <v>1297</v>
      </c>
      <c r="T1299" s="1"/>
      <c r="U1299" s="1"/>
      <c r="V1299" s="1" t="s">
        <v>14174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6309</v>
      </c>
      <c r="G1300" s="1" t="s">
        <v>7881</v>
      </c>
      <c r="H1300" s="1" t="s">
        <v>9404</v>
      </c>
      <c r="I1300" s="1" t="s">
        <v>11008</v>
      </c>
      <c r="J1300" s="1"/>
      <c r="K1300" s="1" t="s">
        <v>21982</v>
      </c>
      <c r="L1300" s="1" t="s">
        <v>1298</v>
      </c>
      <c r="M1300" s="1" t="s">
        <v>12680</v>
      </c>
      <c r="N1300" s="1" t="s">
        <v>13054</v>
      </c>
      <c r="O1300" s="1" t="s">
        <v>1298</v>
      </c>
      <c r="P1300" s="1" t="s">
        <v>22011</v>
      </c>
      <c r="Q1300" s="1" t="s">
        <v>22356</v>
      </c>
      <c r="R1300" s="1" t="s">
        <v>14166</v>
      </c>
      <c r="S1300" s="1" t="s">
        <v>1298</v>
      </c>
      <c r="T1300" s="1"/>
      <c r="U1300" s="1"/>
      <c r="V1300" s="1" t="s">
        <v>14174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6310</v>
      </c>
      <c r="G1301" s="1" t="s">
        <v>7882</v>
      </c>
      <c r="H1301" s="1" t="s">
        <v>9405</v>
      </c>
      <c r="I1301" s="1" t="s">
        <v>11009</v>
      </c>
      <c r="J1301" s="1"/>
      <c r="K1301" s="1" t="s">
        <v>21982</v>
      </c>
      <c r="L1301" s="1" t="s">
        <v>1299</v>
      </c>
      <c r="M1301" s="1" t="s">
        <v>12681</v>
      </c>
      <c r="N1301" s="1" t="s">
        <v>13054</v>
      </c>
      <c r="O1301" s="1" t="s">
        <v>1299</v>
      </c>
      <c r="P1301" s="1" t="s">
        <v>22011</v>
      </c>
      <c r="Q1301" s="1" t="s">
        <v>22357</v>
      </c>
      <c r="R1301" s="1" t="s">
        <v>14166</v>
      </c>
      <c r="S1301" s="1" t="s">
        <v>1299</v>
      </c>
      <c r="T1301" s="1"/>
      <c r="U1301" s="1"/>
      <c r="V1301" s="1" t="s">
        <v>14174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6311</v>
      </c>
      <c r="G1302" s="1" t="s">
        <v>7883</v>
      </c>
      <c r="H1302" s="1" t="s">
        <v>9406</v>
      </c>
      <c r="I1302" s="1" t="s">
        <v>11010</v>
      </c>
      <c r="J1302" s="1"/>
      <c r="K1302" s="1" t="s">
        <v>21982</v>
      </c>
      <c r="L1302" s="1" t="s">
        <v>1300</v>
      </c>
      <c r="M1302" s="1" t="s">
        <v>12682</v>
      </c>
      <c r="N1302" s="1" t="s">
        <v>13054</v>
      </c>
      <c r="O1302" s="1" t="s">
        <v>1300</v>
      </c>
      <c r="P1302" s="1" t="s">
        <v>22011</v>
      </c>
      <c r="Q1302" s="1" t="s">
        <v>22358</v>
      </c>
      <c r="R1302" s="1" t="s">
        <v>14166</v>
      </c>
      <c r="S1302" s="1" t="s">
        <v>1300</v>
      </c>
      <c r="T1302" s="1"/>
      <c r="U1302" s="1"/>
      <c r="V1302" s="1" t="s">
        <v>14174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6312</v>
      </c>
      <c r="G1303" s="1" t="s">
        <v>7884</v>
      </c>
      <c r="H1303" s="1" t="s">
        <v>9407</v>
      </c>
      <c r="I1303" s="1" t="s">
        <v>11011</v>
      </c>
      <c r="J1303" s="1"/>
      <c r="K1303" s="1" t="s">
        <v>21982</v>
      </c>
      <c r="L1303" s="1" t="s">
        <v>1301</v>
      </c>
      <c r="M1303" s="1" t="s">
        <v>12683</v>
      </c>
      <c r="N1303" s="1" t="s">
        <v>13054</v>
      </c>
      <c r="O1303" s="1" t="s">
        <v>1301</v>
      </c>
      <c r="P1303" s="1" t="s">
        <v>22011</v>
      </c>
      <c r="Q1303" s="1" t="s">
        <v>22359</v>
      </c>
      <c r="R1303" s="1" t="s">
        <v>14166</v>
      </c>
      <c r="S1303" s="1" t="s">
        <v>1301</v>
      </c>
      <c r="T1303" s="1"/>
      <c r="U1303" s="1"/>
      <c r="V1303" s="1" t="s">
        <v>14174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6313</v>
      </c>
      <c r="G1304" s="1" t="s">
        <v>7885</v>
      </c>
      <c r="H1304" s="1" t="s">
        <v>9408</v>
      </c>
      <c r="I1304" s="1" t="s">
        <v>11012</v>
      </c>
      <c r="J1304" s="1"/>
      <c r="K1304" s="1" t="s">
        <v>21982</v>
      </c>
      <c r="L1304" s="1" t="s">
        <v>1302</v>
      </c>
      <c r="M1304" s="1" t="s">
        <v>12684</v>
      </c>
      <c r="N1304" s="1" t="s">
        <v>13054</v>
      </c>
      <c r="O1304" s="1" t="s">
        <v>1302</v>
      </c>
      <c r="P1304" s="1" t="s">
        <v>22011</v>
      </c>
      <c r="Q1304" s="1" t="s">
        <v>22360</v>
      </c>
      <c r="R1304" s="1" t="s">
        <v>14166</v>
      </c>
      <c r="S1304" s="1" t="s">
        <v>1302</v>
      </c>
      <c r="T1304" s="1"/>
      <c r="U1304" s="1"/>
      <c r="V1304" s="1" t="s">
        <v>14174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6314</v>
      </c>
      <c r="G1305" s="1" t="s">
        <v>7886</v>
      </c>
      <c r="H1305" s="1" t="s">
        <v>9409</v>
      </c>
      <c r="I1305" s="1" t="s">
        <v>11013</v>
      </c>
      <c r="J1305" s="1"/>
      <c r="K1305" s="1" t="s">
        <v>21982</v>
      </c>
      <c r="L1305" s="1" t="s">
        <v>1303</v>
      </c>
      <c r="M1305" s="1" t="s">
        <v>12685</v>
      </c>
      <c r="N1305" s="1" t="s">
        <v>13054</v>
      </c>
      <c r="O1305" s="1" t="s">
        <v>1303</v>
      </c>
      <c r="P1305" s="1" t="s">
        <v>22011</v>
      </c>
      <c r="Q1305" s="1" t="s">
        <v>22361</v>
      </c>
      <c r="R1305" s="1" t="s">
        <v>14166</v>
      </c>
      <c r="S1305" s="1" t="s">
        <v>1303</v>
      </c>
      <c r="T1305" s="1"/>
      <c r="U1305" s="1"/>
      <c r="V1305" s="1" t="s">
        <v>14174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6315</v>
      </c>
      <c r="G1306" s="1" t="s">
        <v>7887</v>
      </c>
      <c r="H1306" s="1" t="s">
        <v>9410</v>
      </c>
      <c r="I1306" s="1" t="s">
        <v>11014</v>
      </c>
      <c r="J1306" s="1"/>
      <c r="K1306" s="1" t="s">
        <v>21982</v>
      </c>
      <c r="L1306" s="1" t="s">
        <v>1304</v>
      </c>
      <c r="M1306" s="1" t="s">
        <v>12686</v>
      </c>
      <c r="N1306" s="1" t="s">
        <v>13054</v>
      </c>
      <c r="O1306" s="1" t="s">
        <v>1304</v>
      </c>
      <c r="P1306" s="1" t="s">
        <v>22011</v>
      </c>
      <c r="Q1306" s="1" t="s">
        <v>22362</v>
      </c>
      <c r="R1306" s="1" t="s">
        <v>14166</v>
      </c>
      <c r="S1306" s="1" t="s">
        <v>1304</v>
      </c>
      <c r="T1306" s="1"/>
      <c r="U1306" s="1"/>
      <c r="V1306" s="1" t="s">
        <v>14174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6316</v>
      </c>
      <c r="G1307" s="1" t="s">
        <v>7888</v>
      </c>
      <c r="H1307" s="1" t="s">
        <v>9411</v>
      </c>
      <c r="I1307" s="1" t="s">
        <v>11015</v>
      </c>
      <c r="J1307" s="1"/>
      <c r="K1307" s="1" t="s">
        <v>21982</v>
      </c>
      <c r="L1307" s="1" t="s">
        <v>1305</v>
      </c>
      <c r="M1307" s="1" t="s">
        <v>12687</v>
      </c>
      <c r="N1307" s="1" t="s">
        <v>13054</v>
      </c>
      <c r="O1307" s="1" t="s">
        <v>1305</v>
      </c>
      <c r="P1307" s="1" t="s">
        <v>22011</v>
      </c>
      <c r="Q1307" s="1" t="s">
        <v>22363</v>
      </c>
      <c r="R1307" s="1" t="s">
        <v>14166</v>
      </c>
      <c r="S1307" s="1" t="s">
        <v>1305</v>
      </c>
      <c r="T1307" s="1"/>
      <c r="U1307" s="1"/>
      <c r="V1307" s="1" t="s">
        <v>14174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6317</v>
      </c>
      <c r="G1308" s="1" t="s">
        <v>7889</v>
      </c>
      <c r="H1308" s="1" t="s">
        <v>9412</v>
      </c>
      <c r="I1308" s="1" t="s">
        <v>11016</v>
      </c>
      <c r="J1308" s="1"/>
      <c r="K1308" s="1" t="s">
        <v>21982</v>
      </c>
      <c r="L1308" s="1" t="s">
        <v>1306</v>
      </c>
      <c r="M1308" s="1" t="s">
        <v>12688</v>
      </c>
      <c r="N1308" s="1" t="s">
        <v>13054</v>
      </c>
      <c r="O1308" s="1" t="s">
        <v>1306</v>
      </c>
      <c r="P1308" s="1" t="s">
        <v>22011</v>
      </c>
      <c r="Q1308" s="1" t="s">
        <v>22364</v>
      </c>
      <c r="R1308" s="1" t="s">
        <v>14166</v>
      </c>
      <c r="S1308" s="1" t="s">
        <v>1306</v>
      </c>
      <c r="T1308" s="1"/>
      <c r="U1308" s="1"/>
      <c r="V1308" s="1" t="s">
        <v>14174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6318</v>
      </c>
      <c r="G1309" s="1" t="s">
        <v>7890</v>
      </c>
      <c r="H1309" s="1" t="s">
        <v>9413</v>
      </c>
      <c r="I1309" s="1" t="s">
        <v>11017</v>
      </c>
      <c r="J1309" s="1"/>
      <c r="K1309" s="1" t="s">
        <v>21982</v>
      </c>
      <c r="L1309" s="1" t="s">
        <v>1307</v>
      </c>
      <c r="M1309" s="1" t="s">
        <v>12689</v>
      </c>
      <c r="N1309" s="1" t="s">
        <v>13054</v>
      </c>
      <c r="O1309" s="1" t="s">
        <v>1307</v>
      </c>
      <c r="P1309" s="1" t="s">
        <v>22011</v>
      </c>
      <c r="Q1309" s="1" t="s">
        <v>22365</v>
      </c>
      <c r="R1309" s="1" t="s">
        <v>14166</v>
      </c>
      <c r="S1309" s="1" t="s">
        <v>1307</v>
      </c>
      <c r="T1309" s="1"/>
      <c r="U1309" s="1"/>
      <c r="V1309" s="1" t="s">
        <v>14174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6319</v>
      </c>
      <c r="G1310" s="1" t="s">
        <v>7891</v>
      </c>
      <c r="H1310" s="1" t="s">
        <v>9414</v>
      </c>
      <c r="I1310" s="1" t="s">
        <v>11018</v>
      </c>
      <c r="J1310" s="1"/>
      <c r="K1310" s="1" t="s">
        <v>21982</v>
      </c>
      <c r="L1310" s="1" t="s">
        <v>1308</v>
      </c>
      <c r="M1310" s="1" t="s">
        <v>12690</v>
      </c>
      <c r="N1310" s="1" t="s">
        <v>13054</v>
      </c>
      <c r="O1310" s="1" t="s">
        <v>1308</v>
      </c>
      <c r="P1310" s="1" t="s">
        <v>22011</v>
      </c>
      <c r="Q1310" s="1" t="s">
        <v>22366</v>
      </c>
      <c r="R1310" s="1" t="s">
        <v>14166</v>
      </c>
      <c r="S1310" s="1" t="s">
        <v>1308</v>
      </c>
      <c r="T1310" s="1"/>
      <c r="U1310" s="1"/>
      <c r="V1310" s="1" t="s">
        <v>14174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6320</v>
      </c>
      <c r="G1311" s="1" t="s">
        <v>7892</v>
      </c>
      <c r="H1311" s="1" t="s">
        <v>9415</v>
      </c>
      <c r="I1311" s="1" t="s">
        <v>11019</v>
      </c>
      <c r="J1311" s="1"/>
      <c r="K1311" s="1" t="s">
        <v>21982</v>
      </c>
      <c r="L1311" s="1" t="s">
        <v>1309</v>
      </c>
      <c r="M1311" s="1" t="s">
        <v>12691</v>
      </c>
      <c r="N1311" s="1" t="s">
        <v>13054</v>
      </c>
      <c r="O1311" s="1" t="s">
        <v>1309</v>
      </c>
      <c r="P1311" s="1" t="s">
        <v>22011</v>
      </c>
      <c r="Q1311" s="1" t="s">
        <v>22367</v>
      </c>
      <c r="R1311" s="1" t="s">
        <v>14166</v>
      </c>
      <c r="S1311" s="1" t="s">
        <v>1309</v>
      </c>
      <c r="T1311" s="1"/>
      <c r="U1311" s="1"/>
      <c r="V1311" s="1" t="s">
        <v>14174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6321</v>
      </c>
      <c r="G1312" s="1" t="s">
        <v>7893</v>
      </c>
      <c r="H1312" s="1" t="s">
        <v>9416</v>
      </c>
      <c r="I1312" s="1" t="s">
        <v>11020</v>
      </c>
      <c r="J1312" s="1"/>
      <c r="K1312" s="1" t="s">
        <v>21982</v>
      </c>
      <c r="L1312" s="1" t="s">
        <v>1310</v>
      </c>
      <c r="M1312" s="1" t="s">
        <v>12692</v>
      </c>
      <c r="N1312" s="1" t="s">
        <v>13054</v>
      </c>
      <c r="O1312" s="1" t="s">
        <v>1310</v>
      </c>
      <c r="P1312" s="1" t="s">
        <v>22011</v>
      </c>
      <c r="Q1312" s="1" t="s">
        <v>22368</v>
      </c>
      <c r="R1312" s="1" t="s">
        <v>14166</v>
      </c>
      <c r="S1312" s="1" t="s">
        <v>1310</v>
      </c>
      <c r="T1312" s="1"/>
      <c r="U1312" s="1"/>
      <c r="V1312" s="1" t="s">
        <v>14174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6322</v>
      </c>
      <c r="G1313" s="1" t="s">
        <v>7894</v>
      </c>
      <c r="H1313" s="1" t="s">
        <v>9417</v>
      </c>
      <c r="I1313" s="1" t="s">
        <v>11021</v>
      </c>
      <c r="J1313" s="1"/>
      <c r="K1313" s="1" t="s">
        <v>21982</v>
      </c>
      <c r="L1313" s="1" t="s">
        <v>1311</v>
      </c>
      <c r="M1313" s="1" t="s">
        <v>12693</v>
      </c>
      <c r="N1313" s="1" t="s">
        <v>13054</v>
      </c>
      <c r="O1313" s="1" t="s">
        <v>1311</v>
      </c>
      <c r="P1313" s="1" t="s">
        <v>22011</v>
      </c>
      <c r="Q1313" s="1" t="s">
        <v>22369</v>
      </c>
      <c r="R1313" s="1" t="s">
        <v>14166</v>
      </c>
      <c r="S1313" s="1" t="s">
        <v>1311</v>
      </c>
      <c r="T1313" s="1"/>
      <c r="U1313" s="1"/>
      <c r="V1313" s="1" t="s">
        <v>14174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6323</v>
      </c>
      <c r="G1314" s="1" t="s">
        <v>7895</v>
      </c>
      <c r="H1314" s="1" t="s">
        <v>9418</v>
      </c>
      <c r="I1314" s="1" t="s">
        <v>11022</v>
      </c>
      <c r="J1314" s="1"/>
      <c r="K1314" s="1" t="s">
        <v>21982</v>
      </c>
      <c r="L1314" s="1" t="s">
        <v>1312</v>
      </c>
      <c r="M1314" s="1" t="s">
        <v>12694</v>
      </c>
      <c r="N1314" s="1" t="s">
        <v>13054</v>
      </c>
      <c r="O1314" s="1" t="s">
        <v>1312</v>
      </c>
      <c r="P1314" s="1" t="s">
        <v>22011</v>
      </c>
      <c r="Q1314" s="1" t="s">
        <v>22370</v>
      </c>
      <c r="R1314" s="1" t="s">
        <v>14166</v>
      </c>
      <c r="S1314" s="1" t="s">
        <v>1312</v>
      </c>
      <c r="T1314" s="1"/>
      <c r="U1314" s="1"/>
      <c r="V1314" s="1" t="s">
        <v>14174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6324</v>
      </c>
      <c r="G1315" s="1" t="s">
        <v>7896</v>
      </c>
      <c r="H1315" s="1" t="s">
        <v>9419</v>
      </c>
      <c r="I1315" s="1" t="s">
        <v>11023</v>
      </c>
      <c r="J1315" s="1"/>
      <c r="K1315" s="1" t="s">
        <v>21982</v>
      </c>
      <c r="L1315" s="1" t="s">
        <v>1313</v>
      </c>
      <c r="M1315" s="1" t="s">
        <v>12695</v>
      </c>
      <c r="N1315" s="1" t="s">
        <v>13054</v>
      </c>
      <c r="O1315" s="1" t="s">
        <v>1313</v>
      </c>
      <c r="P1315" s="1" t="s">
        <v>22011</v>
      </c>
      <c r="Q1315" s="1" t="s">
        <v>22371</v>
      </c>
      <c r="R1315" s="1" t="s">
        <v>14166</v>
      </c>
      <c r="S1315" s="1" t="s">
        <v>1313</v>
      </c>
      <c r="T1315" s="1"/>
      <c r="U1315" s="1"/>
      <c r="V1315" s="1" t="s">
        <v>14174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6325</v>
      </c>
      <c r="G1316" s="1" t="s">
        <v>7897</v>
      </c>
      <c r="H1316" s="1" t="s">
        <v>9420</v>
      </c>
      <c r="I1316" s="1" t="s">
        <v>11024</v>
      </c>
      <c r="J1316" s="1"/>
      <c r="K1316" s="1" t="s">
        <v>21982</v>
      </c>
      <c r="L1316" s="1" t="s">
        <v>1314</v>
      </c>
      <c r="M1316" s="1" t="s">
        <v>12696</v>
      </c>
      <c r="N1316" s="1" t="s">
        <v>13054</v>
      </c>
      <c r="O1316" s="1" t="s">
        <v>1314</v>
      </c>
      <c r="P1316" s="1" t="s">
        <v>22011</v>
      </c>
      <c r="Q1316" s="1" t="s">
        <v>22372</v>
      </c>
      <c r="R1316" s="1" t="s">
        <v>14166</v>
      </c>
      <c r="S1316" s="1" t="s">
        <v>1314</v>
      </c>
      <c r="T1316" s="1"/>
      <c r="U1316" s="1"/>
      <c r="V1316" s="1" t="s">
        <v>14174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6326</v>
      </c>
      <c r="G1317" s="1" t="s">
        <v>7898</v>
      </c>
      <c r="H1317" s="1" t="s">
        <v>9421</v>
      </c>
      <c r="I1317" s="1" t="s">
        <v>11025</v>
      </c>
      <c r="J1317" s="1"/>
      <c r="K1317" s="1" t="s">
        <v>21982</v>
      </c>
      <c r="L1317" s="1" t="s">
        <v>1315</v>
      </c>
      <c r="M1317" s="1" t="s">
        <v>12697</v>
      </c>
      <c r="N1317" s="1" t="s">
        <v>13054</v>
      </c>
      <c r="O1317" s="1" t="s">
        <v>1315</v>
      </c>
      <c r="P1317" s="1" t="s">
        <v>22011</v>
      </c>
      <c r="Q1317" s="1" t="s">
        <v>22373</v>
      </c>
      <c r="R1317" s="1" t="s">
        <v>14166</v>
      </c>
      <c r="S1317" s="1" t="s">
        <v>1315</v>
      </c>
      <c r="T1317" s="1"/>
      <c r="U1317" s="1"/>
      <c r="V1317" s="1" t="s">
        <v>14174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6327</v>
      </c>
      <c r="G1318" s="1" t="s">
        <v>7899</v>
      </c>
      <c r="H1318" s="1" t="s">
        <v>9422</v>
      </c>
      <c r="I1318" s="1" t="s">
        <v>11026</v>
      </c>
      <c r="J1318" s="1"/>
      <c r="K1318" s="1" t="s">
        <v>21982</v>
      </c>
      <c r="L1318" s="1" t="s">
        <v>1316</v>
      </c>
      <c r="M1318" s="1" t="s">
        <v>12698</v>
      </c>
      <c r="N1318" s="1" t="s">
        <v>13054</v>
      </c>
      <c r="O1318" s="1" t="s">
        <v>1316</v>
      </c>
      <c r="P1318" s="1" t="s">
        <v>22011</v>
      </c>
      <c r="Q1318" s="1" t="s">
        <v>22374</v>
      </c>
      <c r="R1318" s="1" t="s">
        <v>14166</v>
      </c>
      <c r="S1318" s="1" t="s">
        <v>1316</v>
      </c>
      <c r="T1318" s="1"/>
      <c r="U1318" s="1"/>
      <c r="V1318" s="1" t="s">
        <v>14174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6328</v>
      </c>
      <c r="G1319" s="1" t="s">
        <v>7900</v>
      </c>
      <c r="H1319" s="1" t="s">
        <v>9423</v>
      </c>
      <c r="I1319" s="1" t="s">
        <v>11027</v>
      </c>
      <c r="J1319" s="1"/>
      <c r="K1319" s="1" t="s">
        <v>21982</v>
      </c>
      <c r="L1319" s="1" t="s">
        <v>1317</v>
      </c>
      <c r="M1319" s="1" t="s">
        <v>12699</v>
      </c>
      <c r="N1319" s="1" t="s">
        <v>13054</v>
      </c>
      <c r="O1319" s="1" t="s">
        <v>1317</v>
      </c>
      <c r="P1319" s="1" t="s">
        <v>22011</v>
      </c>
      <c r="Q1319" s="1" t="s">
        <v>22375</v>
      </c>
      <c r="R1319" s="1" t="s">
        <v>14166</v>
      </c>
      <c r="S1319" s="1" t="s">
        <v>1317</v>
      </c>
      <c r="T1319" s="1"/>
      <c r="U1319" s="1"/>
      <c r="V1319" s="1" t="s">
        <v>14174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6329</v>
      </c>
      <c r="G1320" s="1" t="s">
        <v>7901</v>
      </c>
      <c r="H1320" s="1" t="s">
        <v>9424</v>
      </c>
      <c r="I1320" s="1" t="s">
        <v>11028</v>
      </c>
      <c r="J1320" s="1"/>
      <c r="K1320" s="1" t="s">
        <v>21982</v>
      </c>
      <c r="L1320" s="1" t="s">
        <v>1318</v>
      </c>
      <c r="M1320" s="1" t="s">
        <v>12700</v>
      </c>
      <c r="N1320" s="1" t="s">
        <v>13054</v>
      </c>
      <c r="O1320" s="1" t="s">
        <v>1318</v>
      </c>
      <c r="P1320" s="1" t="s">
        <v>22011</v>
      </c>
      <c r="Q1320" s="1" t="s">
        <v>22376</v>
      </c>
      <c r="R1320" s="1" t="s">
        <v>14166</v>
      </c>
      <c r="S1320" s="1" t="s">
        <v>1318</v>
      </c>
      <c r="T1320" s="1"/>
      <c r="U1320" s="1"/>
      <c r="V1320" s="1" t="s">
        <v>14174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6330</v>
      </c>
      <c r="G1321" s="1" t="s">
        <v>7902</v>
      </c>
      <c r="H1321" s="1" t="s">
        <v>9425</v>
      </c>
      <c r="I1321" s="1" t="s">
        <v>11029</v>
      </c>
      <c r="J1321" s="1"/>
      <c r="K1321" s="1" t="s">
        <v>21982</v>
      </c>
      <c r="L1321" s="1" t="s">
        <v>1319</v>
      </c>
      <c r="M1321" s="1" t="s">
        <v>12701</v>
      </c>
      <c r="N1321" s="1" t="s">
        <v>13054</v>
      </c>
      <c r="O1321" s="1" t="s">
        <v>1319</v>
      </c>
      <c r="P1321" s="1" t="s">
        <v>22011</v>
      </c>
      <c r="Q1321" s="1" t="s">
        <v>22377</v>
      </c>
      <c r="R1321" s="1" t="s">
        <v>14166</v>
      </c>
      <c r="S1321" s="1" t="s">
        <v>1319</v>
      </c>
      <c r="T1321" s="1"/>
      <c r="U1321" s="1"/>
      <c r="V1321" s="1" t="s">
        <v>14174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6331</v>
      </c>
      <c r="G1322" s="1" t="s">
        <v>7903</v>
      </c>
      <c r="H1322" s="1" t="s">
        <v>9422</v>
      </c>
      <c r="I1322" s="1" t="s">
        <v>11030</v>
      </c>
      <c r="J1322" s="1"/>
      <c r="K1322" s="1" t="s">
        <v>21982</v>
      </c>
      <c r="L1322" s="1" t="s">
        <v>1320</v>
      </c>
      <c r="M1322" s="1" t="s">
        <v>12702</v>
      </c>
      <c r="N1322" s="1" t="s">
        <v>13054</v>
      </c>
      <c r="O1322" s="1" t="s">
        <v>1320</v>
      </c>
      <c r="P1322" s="1" t="s">
        <v>22011</v>
      </c>
      <c r="Q1322" s="1" t="s">
        <v>22374</v>
      </c>
      <c r="R1322" s="1" t="s">
        <v>14166</v>
      </c>
      <c r="S1322" s="1" t="s">
        <v>1320</v>
      </c>
      <c r="T1322" s="1"/>
      <c r="U1322" s="1"/>
      <c r="V1322" s="1" t="s">
        <v>14174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6332</v>
      </c>
      <c r="G1323" s="1" t="s">
        <v>7904</v>
      </c>
      <c r="H1323" s="1" t="s">
        <v>9426</v>
      </c>
      <c r="I1323" s="1" t="s">
        <v>11031</v>
      </c>
      <c r="J1323" s="1"/>
      <c r="K1323" s="1" t="s">
        <v>21982</v>
      </c>
      <c r="L1323" s="1" t="s">
        <v>1321</v>
      </c>
      <c r="M1323" s="1" t="s">
        <v>12703</v>
      </c>
      <c r="N1323" s="1" t="s">
        <v>13054</v>
      </c>
      <c r="O1323" s="1" t="s">
        <v>1321</v>
      </c>
      <c r="P1323" s="1" t="s">
        <v>22011</v>
      </c>
      <c r="Q1323" s="1" t="s">
        <v>22378</v>
      </c>
      <c r="R1323" s="1" t="s">
        <v>14166</v>
      </c>
      <c r="S1323" s="1" t="s">
        <v>1321</v>
      </c>
      <c r="T1323" s="1"/>
      <c r="U1323" s="1"/>
      <c r="V1323" s="1" t="s">
        <v>14174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6333</v>
      </c>
      <c r="G1324" s="1" t="s">
        <v>7905</v>
      </c>
      <c r="H1324" s="1" t="s">
        <v>9427</v>
      </c>
      <c r="I1324" s="1" t="s">
        <v>11032</v>
      </c>
      <c r="J1324" s="1"/>
      <c r="K1324" s="1" t="s">
        <v>21982</v>
      </c>
      <c r="L1324" s="1" t="s">
        <v>1322</v>
      </c>
      <c r="M1324" s="1" t="s">
        <v>12704</v>
      </c>
      <c r="N1324" s="1" t="s">
        <v>13054</v>
      </c>
      <c r="O1324" s="1" t="s">
        <v>1322</v>
      </c>
      <c r="P1324" s="1" t="s">
        <v>22011</v>
      </c>
      <c r="Q1324" s="1" t="s">
        <v>22379</v>
      </c>
      <c r="R1324" s="1" t="s">
        <v>14166</v>
      </c>
      <c r="S1324" s="1" t="s">
        <v>1322</v>
      </c>
      <c r="T1324" s="1"/>
      <c r="U1324" s="1"/>
      <c r="V1324" s="1" t="s">
        <v>14174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6334</v>
      </c>
      <c r="G1325" s="1" t="s">
        <v>7906</v>
      </c>
      <c r="H1325" s="1" t="s">
        <v>9428</v>
      </c>
      <c r="I1325" s="1" t="s">
        <v>11033</v>
      </c>
      <c r="J1325" s="1"/>
      <c r="K1325" s="1" t="s">
        <v>21982</v>
      </c>
      <c r="L1325" s="1" t="s">
        <v>1323</v>
      </c>
      <c r="M1325" s="1" t="s">
        <v>12705</v>
      </c>
      <c r="N1325" s="1" t="s">
        <v>13054</v>
      </c>
      <c r="O1325" s="1" t="s">
        <v>1323</v>
      </c>
      <c r="P1325" s="1" t="s">
        <v>22011</v>
      </c>
      <c r="Q1325" s="1" t="s">
        <v>22380</v>
      </c>
      <c r="R1325" s="1" t="s">
        <v>14166</v>
      </c>
      <c r="S1325" s="1" t="s">
        <v>1323</v>
      </c>
      <c r="T1325" s="1"/>
      <c r="U1325" s="1"/>
      <c r="V1325" s="1" t="s">
        <v>14174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6335</v>
      </c>
      <c r="G1326" s="1" t="s">
        <v>7907</v>
      </c>
      <c r="H1326" s="1" t="s">
        <v>9429</v>
      </c>
      <c r="I1326" s="1" t="s">
        <v>11034</v>
      </c>
      <c r="J1326" s="1"/>
      <c r="K1326" s="1" t="s">
        <v>21982</v>
      </c>
      <c r="L1326" s="1" t="s">
        <v>1324</v>
      </c>
      <c r="M1326" s="1" t="s">
        <v>12706</v>
      </c>
      <c r="N1326" s="1" t="s">
        <v>13054</v>
      </c>
      <c r="O1326" s="1" t="s">
        <v>1324</v>
      </c>
      <c r="P1326" s="1" t="s">
        <v>22011</v>
      </c>
      <c r="Q1326" s="1" t="s">
        <v>22381</v>
      </c>
      <c r="R1326" s="1" t="s">
        <v>14166</v>
      </c>
      <c r="S1326" s="1" t="s">
        <v>1324</v>
      </c>
      <c r="T1326" s="1"/>
      <c r="U1326" s="1"/>
      <c r="V1326" s="1" t="s">
        <v>14174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6336</v>
      </c>
      <c r="G1327" s="1" t="s">
        <v>7908</v>
      </c>
      <c r="H1327" s="1" t="s">
        <v>9430</v>
      </c>
      <c r="I1327" s="1" t="s">
        <v>11035</v>
      </c>
      <c r="J1327" s="1"/>
      <c r="K1327" s="1" t="s">
        <v>21982</v>
      </c>
      <c r="L1327" s="1" t="s">
        <v>1325</v>
      </c>
      <c r="M1327" s="1" t="s">
        <v>12707</v>
      </c>
      <c r="N1327" s="1" t="s">
        <v>13054</v>
      </c>
      <c r="O1327" s="1" t="s">
        <v>1325</v>
      </c>
      <c r="P1327" s="1" t="s">
        <v>22011</v>
      </c>
      <c r="Q1327" s="1" t="s">
        <v>22382</v>
      </c>
      <c r="R1327" s="1" t="s">
        <v>14166</v>
      </c>
      <c r="S1327" s="1" t="s">
        <v>1325</v>
      </c>
      <c r="T1327" s="1"/>
      <c r="U1327" s="1"/>
      <c r="V1327" s="1" t="s">
        <v>14174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6337</v>
      </c>
      <c r="G1328" s="1" t="s">
        <v>7909</v>
      </c>
      <c r="H1328" s="1" t="s">
        <v>9431</v>
      </c>
      <c r="I1328" s="1" t="s">
        <v>11036</v>
      </c>
      <c r="J1328" s="1"/>
      <c r="K1328" s="1" t="s">
        <v>21982</v>
      </c>
      <c r="L1328" s="1" t="s">
        <v>1326</v>
      </c>
      <c r="M1328" s="1" t="s">
        <v>12708</v>
      </c>
      <c r="N1328" s="1" t="s">
        <v>13054</v>
      </c>
      <c r="O1328" s="1" t="s">
        <v>1326</v>
      </c>
      <c r="P1328" s="1" t="s">
        <v>22011</v>
      </c>
      <c r="Q1328" s="1" t="s">
        <v>22383</v>
      </c>
      <c r="R1328" s="1" t="s">
        <v>14166</v>
      </c>
      <c r="S1328" s="1" t="s">
        <v>1326</v>
      </c>
      <c r="T1328" s="1"/>
      <c r="U1328" s="1"/>
      <c r="V1328" s="1" t="s">
        <v>14174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6338</v>
      </c>
      <c r="G1329" s="1" t="s">
        <v>7910</v>
      </c>
      <c r="H1329" s="1" t="s">
        <v>9432</v>
      </c>
      <c r="I1329" s="1" t="s">
        <v>11037</v>
      </c>
      <c r="J1329" s="1"/>
      <c r="K1329" s="1" t="s">
        <v>21982</v>
      </c>
      <c r="L1329" s="1" t="s">
        <v>1327</v>
      </c>
      <c r="M1329" s="1" t="s">
        <v>12709</v>
      </c>
      <c r="N1329" s="1" t="s">
        <v>13054</v>
      </c>
      <c r="O1329" s="1" t="s">
        <v>1327</v>
      </c>
      <c r="P1329" s="1" t="s">
        <v>22011</v>
      </c>
      <c r="Q1329" s="1" t="s">
        <v>22384</v>
      </c>
      <c r="R1329" s="1" t="s">
        <v>14166</v>
      </c>
      <c r="S1329" s="1" t="s">
        <v>1327</v>
      </c>
      <c r="T1329" s="1"/>
      <c r="U1329" s="1"/>
      <c r="V1329" s="1" t="s">
        <v>14174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6339</v>
      </c>
      <c r="G1330" s="1" t="s">
        <v>4715</v>
      </c>
      <c r="H1330" s="1" t="s">
        <v>9433</v>
      </c>
      <c r="I1330" s="1" t="s">
        <v>11038</v>
      </c>
      <c r="J1330" s="1"/>
      <c r="K1330" s="1" t="s">
        <v>21982</v>
      </c>
      <c r="L1330" s="1" t="s">
        <v>1328</v>
      </c>
      <c r="M1330" s="1" t="s">
        <v>12710</v>
      </c>
      <c r="N1330" s="1" t="s">
        <v>13054</v>
      </c>
      <c r="O1330" s="1" t="s">
        <v>1328</v>
      </c>
      <c r="P1330" s="1" t="s">
        <v>22011</v>
      </c>
      <c r="Q1330" s="1" t="s">
        <v>22385</v>
      </c>
      <c r="R1330" s="1" t="s">
        <v>14166</v>
      </c>
      <c r="S1330" s="1" t="s">
        <v>1328</v>
      </c>
      <c r="T1330" s="1"/>
      <c r="U1330" s="1"/>
      <c r="V1330" s="1" t="s">
        <v>14174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6340</v>
      </c>
      <c r="G1331" s="1" t="s">
        <v>7911</v>
      </c>
      <c r="H1331" s="1" t="s">
        <v>9434</v>
      </c>
      <c r="I1331" s="1" t="s">
        <v>11039</v>
      </c>
      <c r="J1331" s="1"/>
      <c r="K1331" s="1" t="s">
        <v>21982</v>
      </c>
      <c r="L1331" s="1" t="s">
        <v>1329</v>
      </c>
      <c r="M1331" s="1" t="s">
        <v>12711</v>
      </c>
      <c r="N1331" s="1" t="s">
        <v>13054</v>
      </c>
      <c r="O1331" s="1" t="s">
        <v>1329</v>
      </c>
      <c r="P1331" s="1" t="s">
        <v>22011</v>
      </c>
      <c r="Q1331" s="1" t="s">
        <v>22386</v>
      </c>
      <c r="R1331" s="1" t="s">
        <v>14166</v>
      </c>
      <c r="S1331" s="1" t="s">
        <v>1329</v>
      </c>
      <c r="T1331" s="1"/>
      <c r="U1331" s="1"/>
      <c r="V1331" s="1" t="s">
        <v>14174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6341</v>
      </c>
      <c r="G1332" s="1" t="s">
        <v>7912</v>
      </c>
      <c r="H1332" s="1" t="s">
        <v>9435</v>
      </c>
      <c r="I1332" s="1" t="s">
        <v>11040</v>
      </c>
      <c r="J1332" s="1"/>
      <c r="K1332" s="1" t="s">
        <v>21982</v>
      </c>
      <c r="L1332" s="1" t="s">
        <v>1330</v>
      </c>
      <c r="M1332" s="1" t="s">
        <v>12712</v>
      </c>
      <c r="N1332" s="1" t="s">
        <v>13054</v>
      </c>
      <c r="O1332" s="1" t="s">
        <v>1330</v>
      </c>
      <c r="P1332" s="1" t="s">
        <v>22011</v>
      </c>
      <c r="Q1332" s="1" t="s">
        <v>22387</v>
      </c>
      <c r="R1332" s="1" t="s">
        <v>14166</v>
      </c>
      <c r="S1332" s="1" t="s">
        <v>1330</v>
      </c>
      <c r="T1332" s="1"/>
      <c r="U1332" s="1"/>
      <c r="V1332" s="1" t="s">
        <v>14174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6342</v>
      </c>
      <c r="G1333" s="1" t="s">
        <v>7913</v>
      </c>
      <c r="H1333" s="1" t="s">
        <v>9436</v>
      </c>
      <c r="I1333" s="1" t="s">
        <v>11041</v>
      </c>
      <c r="J1333" s="1"/>
      <c r="K1333" s="1" t="s">
        <v>21982</v>
      </c>
      <c r="L1333" s="1" t="s">
        <v>1331</v>
      </c>
      <c r="M1333" s="1" t="s">
        <v>12713</v>
      </c>
      <c r="N1333" s="1" t="s">
        <v>13054</v>
      </c>
      <c r="O1333" s="1" t="s">
        <v>1331</v>
      </c>
      <c r="P1333" s="1" t="s">
        <v>22011</v>
      </c>
      <c r="Q1333" s="1" t="s">
        <v>22388</v>
      </c>
      <c r="R1333" s="1" t="s">
        <v>14166</v>
      </c>
      <c r="S1333" s="1" t="s">
        <v>1331</v>
      </c>
      <c r="T1333" s="1"/>
      <c r="U1333" s="1"/>
      <c r="V1333" s="1" t="s">
        <v>14174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6343</v>
      </c>
      <c r="G1334" s="1" t="s">
        <v>7914</v>
      </c>
      <c r="H1334" s="1" t="s">
        <v>9437</v>
      </c>
      <c r="I1334" s="1" t="s">
        <v>11042</v>
      </c>
      <c r="J1334" s="1"/>
      <c r="K1334" s="1" t="s">
        <v>21982</v>
      </c>
      <c r="L1334" s="1" t="s">
        <v>1332</v>
      </c>
      <c r="M1334" s="1" t="s">
        <v>12714</v>
      </c>
      <c r="N1334" s="1" t="s">
        <v>13054</v>
      </c>
      <c r="O1334" s="1" t="s">
        <v>1332</v>
      </c>
      <c r="P1334" s="1" t="s">
        <v>22011</v>
      </c>
      <c r="Q1334" s="1" t="s">
        <v>22389</v>
      </c>
      <c r="R1334" s="1" t="s">
        <v>14166</v>
      </c>
      <c r="S1334" s="1" t="s">
        <v>1332</v>
      </c>
      <c r="T1334" s="1"/>
      <c r="U1334" s="1"/>
      <c r="V1334" s="1" t="s">
        <v>14174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4720</v>
      </c>
      <c r="G1335" s="1" t="s">
        <v>7915</v>
      </c>
      <c r="H1335" s="1" t="s">
        <v>9438</v>
      </c>
      <c r="I1335" s="1" t="s">
        <v>11043</v>
      </c>
      <c r="J1335" s="1"/>
      <c r="K1335" s="1" t="s">
        <v>21982</v>
      </c>
      <c r="L1335" s="1" t="s">
        <v>1333</v>
      </c>
      <c r="M1335" s="1" t="s">
        <v>12715</v>
      </c>
      <c r="N1335" s="1" t="s">
        <v>13054</v>
      </c>
      <c r="O1335" s="1" t="s">
        <v>1333</v>
      </c>
      <c r="P1335" s="1" t="s">
        <v>22011</v>
      </c>
      <c r="Q1335" s="1" t="s">
        <v>22390</v>
      </c>
      <c r="R1335" s="1" t="s">
        <v>14166</v>
      </c>
      <c r="S1335" s="1" t="s">
        <v>1333</v>
      </c>
      <c r="T1335" s="1"/>
      <c r="U1335" s="1"/>
      <c r="V1335" s="1" t="s">
        <v>14174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6344</v>
      </c>
      <c r="G1336" s="1" t="s">
        <v>7916</v>
      </c>
      <c r="H1336" s="1" t="s">
        <v>9439</v>
      </c>
      <c r="I1336" s="1" t="s">
        <v>11044</v>
      </c>
      <c r="J1336" s="1"/>
      <c r="K1336" s="1" t="s">
        <v>21982</v>
      </c>
      <c r="L1336" s="1" t="s">
        <v>1334</v>
      </c>
      <c r="M1336" s="1" t="s">
        <v>12716</v>
      </c>
      <c r="N1336" s="1" t="s">
        <v>13054</v>
      </c>
      <c r="O1336" s="1" t="s">
        <v>1334</v>
      </c>
      <c r="P1336" s="1" t="s">
        <v>22011</v>
      </c>
      <c r="Q1336" s="1" t="s">
        <v>22391</v>
      </c>
      <c r="R1336" s="1" t="s">
        <v>14166</v>
      </c>
      <c r="S1336" s="1" t="s">
        <v>1334</v>
      </c>
      <c r="T1336" s="1"/>
      <c r="U1336" s="1"/>
      <c r="V1336" s="1" t="s">
        <v>14174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6345</v>
      </c>
      <c r="G1337" s="1" t="s">
        <v>7917</v>
      </c>
      <c r="H1337" s="1" t="s">
        <v>9440</v>
      </c>
      <c r="I1337" s="1" t="s">
        <v>11045</v>
      </c>
      <c r="J1337" s="1"/>
      <c r="K1337" s="1" t="s">
        <v>21982</v>
      </c>
      <c r="L1337" s="1" t="s">
        <v>1335</v>
      </c>
      <c r="M1337" s="1" t="s">
        <v>12717</v>
      </c>
      <c r="N1337" s="1" t="s">
        <v>13054</v>
      </c>
      <c r="O1337" s="1" t="s">
        <v>1335</v>
      </c>
      <c r="P1337" s="1" t="s">
        <v>22011</v>
      </c>
      <c r="Q1337" s="1" t="s">
        <v>22392</v>
      </c>
      <c r="R1337" s="1" t="s">
        <v>14166</v>
      </c>
      <c r="S1337" s="1" t="s">
        <v>1335</v>
      </c>
      <c r="T1337" s="1"/>
      <c r="U1337" s="1"/>
      <c r="V1337" s="1" t="s">
        <v>14174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6346</v>
      </c>
      <c r="G1338" s="1" t="s">
        <v>4723</v>
      </c>
      <c r="H1338" s="1" t="s">
        <v>9441</v>
      </c>
      <c r="I1338" s="1" t="s">
        <v>11046</v>
      </c>
      <c r="J1338" s="1"/>
      <c r="K1338" s="1" t="s">
        <v>21982</v>
      </c>
      <c r="L1338" s="1" t="s">
        <v>1336</v>
      </c>
      <c r="M1338" s="1" t="s">
        <v>12718</v>
      </c>
      <c r="N1338" s="1" t="s">
        <v>13054</v>
      </c>
      <c r="O1338" s="1" t="s">
        <v>1336</v>
      </c>
      <c r="P1338" s="1" t="s">
        <v>22011</v>
      </c>
      <c r="Q1338" s="1" t="s">
        <v>22393</v>
      </c>
      <c r="R1338" s="1" t="s">
        <v>14166</v>
      </c>
      <c r="S1338" s="1" t="s">
        <v>1336</v>
      </c>
      <c r="T1338" s="1"/>
      <c r="U1338" s="1"/>
      <c r="V1338" s="1" t="s">
        <v>14174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6347</v>
      </c>
      <c r="G1339" s="1" t="s">
        <v>7918</v>
      </c>
      <c r="H1339" s="1" t="s">
        <v>9442</v>
      </c>
      <c r="I1339" s="1" t="s">
        <v>11047</v>
      </c>
      <c r="J1339" s="1"/>
      <c r="K1339" s="1" t="s">
        <v>21982</v>
      </c>
      <c r="L1339" s="1" t="s">
        <v>1337</v>
      </c>
      <c r="M1339" s="1" t="s">
        <v>12719</v>
      </c>
      <c r="N1339" s="1" t="s">
        <v>13054</v>
      </c>
      <c r="O1339" s="1" t="s">
        <v>1337</v>
      </c>
      <c r="P1339" s="1" t="s">
        <v>22011</v>
      </c>
      <c r="Q1339" s="1" t="s">
        <v>22394</v>
      </c>
      <c r="R1339" s="1" t="s">
        <v>14166</v>
      </c>
      <c r="S1339" s="1" t="s">
        <v>1337</v>
      </c>
      <c r="T1339" s="1"/>
      <c r="U1339" s="1"/>
      <c r="V1339" s="1" t="s">
        <v>14174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6348</v>
      </c>
      <c r="G1340" s="1" t="s">
        <v>7919</v>
      </c>
      <c r="H1340" s="1" t="s">
        <v>9443</v>
      </c>
      <c r="I1340" s="1" t="s">
        <v>11048</v>
      </c>
      <c r="J1340" s="1"/>
      <c r="K1340" s="1" t="s">
        <v>21982</v>
      </c>
      <c r="L1340" s="1" t="s">
        <v>1338</v>
      </c>
      <c r="M1340" s="1" t="s">
        <v>12720</v>
      </c>
      <c r="N1340" s="1" t="s">
        <v>13054</v>
      </c>
      <c r="O1340" s="1" t="s">
        <v>1338</v>
      </c>
      <c r="P1340" s="1" t="s">
        <v>22011</v>
      </c>
      <c r="Q1340" s="1" t="s">
        <v>22395</v>
      </c>
      <c r="R1340" s="1" t="s">
        <v>14166</v>
      </c>
      <c r="S1340" s="1" t="s">
        <v>1338</v>
      </c>
      <c r="T1340" s="1"/>
      <c r="U1340" s="1"/>
      <c r="V1340" s="1" t="s">
        <v>14174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6349</v>
      </c>
      <c r="G1341" s="1" t="s">
        <v>7920</v>
      </c>
      <c r="H1341" s="1" t="s">
        <v>9444</v>
      </c>
      <c r="I1341" s="1" t="s">
        <v>11049</v>
      </c>
      <c r="J1341" s="1"/>
      <c r="K1341" s="1" t="s">
        <v>21982</v>
      </c>
      <c r="L1341" s="1" t="s">
        <v>1339</v>
      </c>
      <c r="M1341" s="1" t="s">
        <v>12721</v>
      </c>
      <c r="N1341" s="1" t="s">
        <v>13054</v>
      </c>
      <c r="O1341" s="1" t="s">
        <v>1339</v>
      </c>
      <c r="P1341" s="1" t="s">
        <v>22011</v>
      </c>
      <c r="Q1341" s="1" t="s">
        <v>22396</v>
      </c>
      <c r="R1341" s="1" t="s">
        <v>14166</v>
      </c>
      <c r="S1341" s="1" t="s">
        <v>1339</v>
      </c>
      <c r="T1341" s="1"/>
      <c r="U1341" s="1"/>
      <c r="V1341" s="1" t="s">
        <v>14174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6350</v>
      </c>
      <c r="G1342" s="1" t="s">
        <v>7921</v>
      </c>
      <c r="H1342" s="1" t="s">
        <v>9445</v>
      </c>
      <c r="I1342" s="1" t="s">
        <v>11050</v>
      </c>
      <c r="J1342" s="1"/>
      <c r="K1342" s="1" t="s">
        <v>21982</v>
      </c>
      <c r="L1342" s="1" t="s">
        <v>1340</v>
      </c>
      <c r="M1342" s="1" t="s">
        <v>12722</v>
      </c>
      <c r="N1342" s="1" t="s">
        <v>13054</v>
      </c>
      <c r="O1342" s="1" t="s">
        <v>1340</v>
      </c>
      <c r="P1342" s="1" t="s">
        <v>22011</v>
      </c>
      <c r="Q1342" s="1" t="s">
        <v>22397</v>
      </c>
      <c r="R1342" s="1" t="s">
        <v>14166</v>
      </c>
      <c r="S1342" s="1" t="s">
        <v>1340</v>
      </c>
      <c r="T1342" s="1"/>
      <c r="U1342" s="1"/>
      <c r="V1342" s="1" t="s">
        <v>14174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6351</v>
      </c>
      <c r="G1343" s="1" t="s">
        <v>7922</v>
      </c>
      <c r="H1343" s="1" t="s">
        <v>9446</v>
      </c>
      <c r="I1343" s="1" t="s">
        <v>11051</v>
      </c>
      <c r="J1343" s="1"/>
      <c r="K1343" s="1" t="s">
        <v>21982</v>
      </c>
      <c r="L1343" s="1" t="s">
        <v>1341</v>
      </c>
      <c r="M1343" s="1" t="s">
        <v>12723</v>
      </c>
      <c r="N1343" s="1" t="s">
        <v>13054</v>
      </c>
      <c r="O1343" s="1" t="s">
        <v>1341</v>
      </c>
      <c r="P1343" s="1" t="s">
        <v>22011</v>
      </c>
      <c r="Q1343" s="1" t="s">
        <v>22398</v>
      </c>
      <c r="R1343" s="1" t="s">
        <v>14166</v>
      </c>
      <c r="S1343" s="1" t="s">
        <v>1341</v>
      </c>
      <c r="T1343" s="1"/>
      <c r="U1343" s="1"/>
      <c r="V1343" s="1" t="s">
        <v>14174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6352</v>
      </c>
      <c r="G1344" s="1" t="s">
        <v>7923</v>
      </c>
      <c r="H1344" s="1" t="s">
        <v>9447</v>
      </c>
      <c r="I1344" s="1" t="s">
        <v>11052</v>
      </c>
      <c r="J1344" s="1"/>
      <c r="K1344" s="1" t="s">
        <v>21982</v>
      </c>
      <c r="L1344" s="1" t="s">
        <v>1342</v>
      </c>
      <c r="M1344" s="1" t="s">
        <v>12724</v>
      </c>
      <c r="N1344" s="1" t="s">
        <v>13054</v>
      </c>
      <c r="O1344" s="1" t="s">
        <v>1342</v>
      </c>
      <c r="P1344" s="1" t="s">
        <v>22011</v>
      </c>
      <c r="Q1344" s="1" t="s">
        <v>22399</v>
      </c>
      <c r="R1344" s="1" t="s">
        <v>14166</v>
      </c>
      <c r="S1344" s="1" t="s">
        <v>1342</v>
      </c>
      <c r="T1344" s="1"/>
      <c r="U1344" s="1"/>
      <c r="V1344" s="1" t="s">
        <v>14174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6353</v>
      </c>
      <c r="G1345" s="1" t="s">
        <v>7924</v>
      </c>
      <c r="H1345" s="1" t="s">
        <v>9448</v>
      </c>
      <c r="I1345" s="1" t="s">
        <v>11053</v>
      </c>
      <c r="J1345" s="1"/>
      <c r="K1345" s="1" t="s">
        <v>21982</v>
      </c>
      <c r="L1345" s="1" t="s">
        <v>1343</v>
      </c>
      <c r="M1345" s="1" t="s">
        <v>12725</v>
      </c>
      <c r="N1345" s="1" t="s">
        <v>13054</v>
      </c>
      <c r="O1345" s="1" t="s">
        <v>1343</v>
      </c>
      <c r="P1345" s="1" t="s">
        <v>22011</v>
      </c>
      <c r="Q1345" s="1" t="s">
        <v>22400</v>
      </c>
      <c r="R1345" s="1" t="s">
        <v>14166</v>
      </c>
      <c r="S1345" s="1" t="s">
        <v>1343</v>
      </c>
      <c r="T1345" s="1"/>
      <c r="U1345" s="1"/>
      <c r="V1345" s="1" t="s">
        <v>14174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6354</v>
      </c>
      <c r="G1346" s="1" t="s">
        <v>7925</v>
      </c>
      <c r="H1346" s="1" t="s">
        <v>9449</v>
      </c>
      <c r="I1346" s="1" t="s">
        <v>11054</v>
      </c>
      <c r="J1346" s="1"/>
      <c r="K1346" s="1" t="s">
        <v>21982</v>
      </c>
      <c r="L1346" s="1" t="s">
        <v>1344</v>
      </c>
      <c r="M1346" s="1" t="s">
        <v>12726</v>
      </c>
      <c r="N1346" s="1" t="s">
        <v>13054</v>
      </c>
      <c r="O1346" s="1" t="s">
        <v>1344</v>
      </c>
      <c r="P1346" s="1" t="s">
        <v>22011</v>
      </c>
      <c r="Q1346" s="1" t="s">
        <v>22401</v>
      </c>
      <c r="R1346" s="1" t="s">
        <v>14166</v>
      </c>
      <c r="S1346" s="1" t="s">
        <v>1344</v>
      </c>
      <c r="T1346" s="1"/>
      <c r="U1346" s="1"/>
      <c r="V1346" s="1" t="s">
        <v>14174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6355</v>
      </c>
      <c r="G1347" s="1" t="s">
        <v>7926</v>
      </c>
      <c r="H1347" s="1" t="s">
        <v>9450</v>
      </c>
      <c r="I1347" s="1" t="s">
        <v>11055</v>
      </c>
      <c r="J1347" s="1"/>
      <c r="K1347" s="1" t="s">
        <v>21982</v>
      </c>
      <c r="L1347" s="1" t="s">
        <v>1345</v>
      </c>
      <c r="M1347" s="1" t="s">
        <v>12727</v>
      </c>
      <c r="N1347" s="1" t="s">
        <v>13054</v>
      </c>
      <c r="O1347" s="1" t="s">
        <v>1345</v>
      </c>
      <c r="P1347" s="1" t="s">
        <v>22011</v>
      </c>
      <c r="Q1347" s="1" t="s">
        <v>22402</v>
      </c>
      <c r="R1347" s="1" t="s">
        <v>14166</v>
      </c>
      <c r="S1347" s="1" t="s">
        <v>1345</v>
      </c>
      <c r="T1347" s="1"/>
      <c r="U1347" s="1"/>
      <c r="V1347" s="1" t="s">
        <v>14174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6356</v>
      </c>
      <c r="G1348" s="1" t="s">
        <v>7927</v>
      </c>
      <c r="H1348" s="1" t="s">
        <v>9451</v>
      </c>
      <c r="I1348" s="1" t="s">
        <v>11056</v>
      </c>
      <c r="J1348" s="1"/>
      <c r="K1348" s="1" t="s">
        <v>21982</v>
      </c>
      <c r="L1348" s="1" t="s">
        <v>1346</v>
      </c>
      <c r="M1348" s="1" t="s">
        <v>12728</v>
      </c>
      <c r="N1348" s="1" t="s">
        <v>13054</v>
      </c>
      <c r="O1348" s="1" t="s">
        <v>1346</v>
      </c>
      <c r="P1348" s="1" t="s">
        <v>22011</v>
      </c>
      <c r="Q1348" s="1" t="s">
        <v>22403</v>
      </c>
      <c r="R1348" s="1" t="s">
        <v>14166</v>
      </c>
      <c r="S1348" s="1" t="s">
        <v>1346</v>
      </c>
      <c r="T1348" s="1"/>
      <c r="U1348" s="1"/>
      <c r="V1348" s="1" t="s">
        <v>14174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6357</v>
      </c>
      <c r="G1349" s="1" t="s">
        <v>7928</v>
      </c>
      <c r="H1349" s="1" t="s">
        <v>9452</v>
      </c>
      <c r="I1349" s="1" t="s">
        <v>11057</v>
      </c>
      <c r="J1349" s="1"/>
      <c r="K1349" s="1" t="s">
        <v>21982</v>
      </c>
      <c r="L1349" s="1" t="s">
        <v>1347</v>
      </c>
      <c r="M1349" s="1" t="s">
        <v>12729</v>
      </c>
      <c r="N1349" s="1" t="s">
        <v>13054</v>
      </c>
      <c r="O1349" s="1" t="s">
        <v>1347</v>
      </c>
      <c r="P1349" s="1" t="s">
        <v>22011</v>
      </c>
      <c r="Q1349" s="1" t="s">
        <v>22404</v>
      </c>
      <c r="R1349" s="1" t="s">
        <v>14166</v>
      </c>
      <c r="S1349" s="1" t="s">
        <v>1347</v>
      </c>
      <c r="T1349" s="1"/>
      <c r="U1349" s="1"/>
      <c r="V1349" s="1" t="s">
        <v>14174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6358</v>
      </c>
      <c r="G1350" s="1" t="s">
        <v>7929</v>
      </c>
      <c r="H1350" s="1" t="s">
        <v>9453</v>
      </c>
      <c r="I1350" s="1" t="s">
        <v>11058</v>
      </c>
      <c r="J1350" s="1"/>
      <c r="K1350" s="1" t="s">
        <v>21982</v>
      </c>
      <c r="L1350" s="1" t="s">
        <v>1348</v>
      </c>
      <c r="M1350" s="1" t="s">
        <v>12730</v>
      </c>
      <c r="N1350" s="1" t="s">
        <v>13054</v>
      </c>
      <c r="O1350" s="1" t="s">
        <v>1348</v>
      </c>
      <c r="P1350" s="1" t="s">
        <v>22011</v>
      </c>
      <c r="Q1350" s="1" t="s">
        <v>22405</v>
      </c>
      <c r="R1350" s="1" t="s">
        <v>14166</v>
      </c>
      <c r="S1350" s="1" t="s">
        <v>1348</v>
      </c>
      <c r="T1350" s="1"/>
      <c r="U1350" s="1"/>
      <c r="V1350" s="1" t="s">
        <v>14174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6359</v>
      </c>
      <c r="G1351" s="1" t="s">
        <v>7930</v>
      </c>
      <c r="H1351" s="1" t="s">
        <v>9454</v>
      </c>
      <c r="I1351" s="1" t="s">
        <v>11059</v>
      </c>
      <c r="J1351" s="1"/>
      <c r="K1351" s="1" t="s">
        <v>21982</v>
      </c>
      <c r="L1351" s="1" t="s">
        <v>1349</v>
      </c>
      <c r="M1351" s="1" t="s">
        <v>12731</v>
      </c>
      <c r="N1351" s="1" t="s">
        <v>13054</v>
      </c>
      <c r="O1351" s="1" t="s">
        <v>1349</v>
      </c>
      <c r="P1351" s="1" t="s">
        <v>22011</v>
      </c>
      <c r="Q1351" s="1" t="s">
        <v>22406</v>
      </c>
      <c r="R1351" s="1" t="s">
        <v>14166</v>
      </c>
      <c r="S1351" s="1" t="s">
        <v>1349</v>
      </c>
      <c r="T1351" s="1"/>
      <c r="U1351" s="1"/>
      <c r="V1351" s="1" t="s">
        <v>14174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6360</v>
      </c>
      <c r="G1352" s="1" t="s">
        <v>7931</v>
      </c>
      <c r="H1352" s="1" t="s">
        <v>9455</v>
      </c>
      <c r="I1352" s="1" t="s">
        <v>11060</v>
      </c>
      <c r="J1352" s="1"/>
      <c r="K1352" s="1" t="s">
        <v>21982</v>
      </c>
      <c r="L1352" s="1" t="s">
        <v>1350</v>
      </c>
      <c r="M1352" s="1" t="s">
        <v>12732</v>
      </c>
      <c r="N1352" s="1" t="s">
        <v>13054</v>
      </c>
      <c r="O1352" s="1" t="s">
        <v>1350</v>
      </c>
      <c r="P1352" s="1" t="s">
        <v>22011</v>
      </c>
      <c r="Q1352" s="1" t="s">
        <v>22407</v>
      </c>
      <c r="R1352" s="1" t="s">
        <v>14166</v>
      </c>
      <c r="S1352" s="1" t="s">
        <v>1350</v>
      </c>
      <c r="T1352" s="1"/>
      <c r="U1352" s="1"/>
      <c r="V1352" s="1" t="s">
        <v>14174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6361</v>
      </c>
      <c r="G1353" s="1" t="s">
        <v>7932</v>
      </c>
      <c r="H1353" s="1" t="s">
        <v>9456</v>
      </c>
      <c r="I1353" s="1" t="s">
        <v>11061</v>
      </c>
      <c r="J1353" s="1"/>
      <c r="K1353" s="1" t="s">
        <v>21982</v>
      </c>
      <c r="L1353" s="1" t="s">
        <v>1351</v>
      </c>
      <c r="M1353" s="1" t="s">
        <v>12733</v>
      </c>
      <c r="N1353" s="1" t="s">
        <v>13054</v>
      </c>
      <c r="O1353" s="1" t="s">
        <v>1351</v>
      </c>
      <c r="P1353" s="1" t="s">
        <v>22011</v>
      </c>
      <c r="Q1353" s="1" t="s">
        <v>22408</v>
      </c>
      <c r="R1353" s="1" t="s">
        <v>14166</v>
      </c>
      <c r="S1353" s="1" t="s">
        <v>1351</v>
      </c>
      <c r="T1353" s="1"/>
      <c r="U1353" s="1"/>
      <c r="V1353" s="1" t="s">
        <v>14174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6362</v>
      </c>
      <c r="G1354" s="1" t="s">
        <v>7933</v>
      </c>
      <c r="H1354" s="1" t="s">
        <v>9447</v>
      </c>
      <c r="I1354" s="1" t="s">
        <v>11062</v>
      </c>
      <c r="J1354" s="1"/>
      <c r="K1354" s="1" t="s">
        <v>21982</v>
      </c>
      <c r="L1354" s="1" t="s">
        <v>1352</v>
      </c>
      <c r="M1354" s="1" t="s">
        <v>12734</v>
      </c>
      <c r="N1354" s="1" t="s">
        <v>13054</v>
      </c>
      <c r="O1354" s="1" t="s">
        <v>1352</v>
      </c>
      <c r="P1354" s="1" t="s">
        <v>22011</v>
      </c>
      <c r="Q1354" s="1" t="s">
        <v>22399</v>
      </c>
      <c r="R1354" s="1" t="s">
        <v>14166</v>
      </c>
      <c r="S1354" s="1" t="s">
        <v>1352</v>
      </c>
      <c r="T1354" s="1"/>
      <c r="U1354" s="1"/>
      <c r="V1354" s="1" t="s">
        <v>14174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6363</v>
      </c>
      <c r="G1355" s="1" t="s">
        <v>4740</v>
      </c>
      <c r="H1355" s="1" t="s">
        <v>9457</v>
      </c>
      <c r="I1355" s="1" t="s">
        <v>11063</v>
      </c>
      <c r="J1355" s="1"/>
      <c r="K1355" s="1" t="s">
        <v>21982</v>
      </c>
      <c r="L1355" s="1" t="s">
        <v>1353</v>
      </c>
      <c r="M1355" s="1" t="s">
        <v>12735</v>
      </c>
      <c r="N1355" s="1" t="s">
        <v>13054</v>
      </c>
      <c r="O1355" s="1" t="s">
        <v>1353</v>
      </c>
      <c r="P1355" s="1" t="s">
        <v>22011</v>
      </c>
      <c r="Q1355" s="1" t="s">
        <v>22409</v>
      </c>
      <c r="R1355" s="1" t="s">
        <v>14166</v>
      </c>
      <c r="S1355" s="1" t="s">
        <v>1353</v>
      </c>
      <c r="T1355" s="1"/>
      <c r="U1355" s="1"/>
      <c r="V1355" s="1" t="s">
        <v>14174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6364</v>
      </c>
      <c r="G1356" s="1" t="s">
        <v>7934</v>
      </c>
      <c r="H1356" s="1" t="s">
        <v>9458</v>
      </c>
      <c r="I1356" s="1" t="s">
        <v>11064</v>
      </c>
      <c r="J1356" s="1"/>
      <c r="K1356" s="1" t="s">
        <v>21982</v>
      </c>
      <c r="L1356" s="1" t="s">
        <v>1354</v>
      </c>
      <c r="M1356" s="1" t="s">
        <v>12736</v>
      </c>
      <c r="N1356" s="1" t="s">
        <v>13054</v>
      </c>
      <c r="O1356" s="1" t="s">
        <v>1354</v>
      </c>
      <c r="P1356" s="1" t="s">
        <v>22011</v>
      </c>
      <c r="Q1356" s="1" t="s">
        <v>22410</v>
      </c>
      <c r="R1356" s="1" t="s">
        <v>14166</v>
      </c>
      <c r="S1356" s="1" t="s">
        <v>1354</v>
      </c>
      <c r="T1356" s="1"/>
      <c r="U1356" s="1"/>
      <c r="V1356" s="1" t="s">
        <v>14174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6365</v>
      </c>
      <c r="G1357" s="1" t="s">
        <v>7935</v>
      </c>
      <c r="H1357" s="1" t="s">
        <v>9459</v>
      </c>
      <c r="I1357" s="1" t="s">
        <v>11065</v>
      </c>
      <c r="J1357" s="1"/>
      <c r="K1357" s="1" t="s">
        <v>21982</v>
      </c>
      <c r="L1357" s="1" t="s">
        <v>1355</v>
      </c>
      <c r="M1357" s="1" t="s">
        <v>12737</v>
      </c>
      <c r="N1357" s="1" t="s">
        <v>13054</v>
      </c>
      <c r="O1357" s="1" t="s">
        <v>1355</v>
      </c>
      <c r="P1357" s="1" t="s">
        <v>22011</v>
      </c>
      <c r="Q1357" s="1" t="s">
        <v>22411</v>
      </c>
      <c r="R1357" s="1" t="s">
        <v>14166</v>
      </c>
      <c r="S1357" s="1" t="s">
        <v>1355</v>
      </c>
      <c r="T1357" s="1"/>
      <c r="U1357" s="1"/>
      <c r="V1357" s="1" t="s">
        <v>14174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6366</v>
      </c>
      <c r="G1358" s="1" t="s">
        <v>7936</v>
      </c>
      <c r="H1358" s="1" t="s">
        <v>9460</v>
      </c>
      <c r="I1358" s="1" t="s">
        <v>11066</v>
      </c>
      <c r="J1358" s="1"/>
      <c r="K1358" s="1" t="s">
        <v>21982</v>
      </c>
      <c r="L1358" s="1" t="s">
        <v>1356</v>
      </c>
      <c r="M1358" s="1" t="s">
        <v>12738</v>
      </c>
      <c r="N1358" s="1" t="s">
        <v>13054</v>
      </c>
      <c r="O1358" s="1" t="s">
        <v>1356</v>
      </c>
      <c r="P1358" s="1" t="s">
        <v>22011</v>
      </c>
      <c r="Q1358" s="1" t="s">
        <v>22412</v>
      </c>
      <c r="R1358" s="1" t="s">
        <v>14166</v>
      </c>
      <c r="S1358" s="1" t="s">
        <v>1356</v>
      </c>
      <c r="T1358" s="1"/>
      <c r="U1358" s="1"/>
      <c r="V1358" s="1" t="s">
        <v>14174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6367</v>
      </c>
      <c r="G1359" s="1" t="s">
        <v>7937</v>
      </c>
      <c r="H1359" s="1" t="s">
        <v>9461</v>
      </c>
      <c r="I1359" s="1" t="s">
        <v>11067</v>
      </c>
      <c r="J1359" s="1"/>
      <c r="K1359" s="1" t="s">
        <v>21982</v>
      </c>
      <c r="L1359" s="1" t="s">
        <v>1357</v>
      </c>
      <c r="M1359" s="1" t="s">
        <v>12739</v>
      </c>
      <c r="N1359" s="1" t="s">
        <v>13054</v>
      </c>
      <c r="O1359" s="1" t="s">
        <v>1357</v>
      </c>
      <c r="P1359" s="1" t="s">
        <v>22011</v>
      </c>
      <c r="Q1359" s="1" t="s">
        <v>22413</v>
      </c>
      <c r="R1359" s="1" t="s">
        <v>14166</v>
      </c>
      <c r="S1359" s="1" t="s">
        <v>1357</v>
      </c>
      <c r="T1359" s="1"/>
      <c r="U1359" s="1"/>
      <c r="V1359" s="1" t="s">
        <v>14174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6368</v>
      </c>
      <c r="G1360" s="1" t="s">
        <v>7938</v>
      </c>
      <c r="H1360" s="1" t="s">
        <v>9462</v>
      </c>
      <c r="I1360" s="1" t="s">
        <v>11068</v>
      </c>
      <c r="J1360" s="1"/>
      <c r="K1360" s="1" t="s">
        <v>21982</v>
      </c>
      <c r="L1360" s="1" t="s">
        <v>1358</v>
      </c>
      <c r="M1360" s="1" t="s">
        <v>12740</v>
      </c>
      <c r="N1360" s="1" t="s">
        <v>13054</v>
      </c>
      <c r="O1360" s="1" t="s">
        <v>1358</v>
      </c>
      <c r="P1360" s="1" t="s">
        <v>22011</v>
      </c>
      <c r="Q1360" s="1" t="s">
        <v>22414</v>
      </c>
      <c r="R1360" s="1" t="s">
        <v>14166</v>
      </c>
      <c r="S1360" s="1" t="s">
        <v>1358</v>
      </c>
      <c r="T1360" s="1"/>
      <c r="U1360" s="1"/>
      <c r="V1360" s="1" t="s">
        <v>14174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6369</v>
      </c>
      <c r="G1361" s="1" t="s">
        <v>7939</v>
      </c>
      <c r="H1361" s="1" t="s">
        <v>9463</v>
      </c>
      <c r="I1361" s="1" t="s">
        <v>11069</v>
      </c>
      <c r="J1361" s="1"/>
      <c r="K1361" s="1" t="s">
        <v>21982</v>
      </c>
      <c r="L1361" s="1" t="s">
        <v>1359</v>
      </c>
      <c r="M1361" s="1" t="s">
        <v>12741</v>
      </c>
      <c r="N1361" s="1" t="s">
        <v>13054</v>
      </c>
      <c r="O1361" s="1" t="s">
        <v>1359</v>
      </c>
      <c r="P1361" s="1" t="s">
        <v>22011</v>
      </c>
      <c r="Q1361" s="1" t="s">
        <v>22415</v>
      </c>
      <c r="R1361" s="1" t="s">
        <v>14166</v>
      </c>
      <c r="S1361" s="1" t="s">
        <v>1359</v>
      </c>
      <c r="T1361" s="1"/>
      <c r="U1361" s="1"/>
      <c r="V1361" s="1" t="s">
        <v>14174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6370</v>
      </c>
      <c r="G1362" s="1" t="s">
        <v>7940</v>
      </c>
      <c r="H1362" s="1" t="s">
        <v>9464</v>
      </c>
      <c r="I1362" s="1" t="s">
        <v>11070</v>
      </c>
      <c r="J1362" s="1"/>
      <c r="K1362" s="1" t="s">
        <v>21982</v>
      </c>
      <c r="L1362" s="1" t="s">
        <v>1360</v>
      </c>
      <c r="M1362" s="1" t="s">
        <v>12742</v>
      </c>
      <c r="N1362" s="1" t="s">
        <v>13054</v>
      </c>
      <c r="O1362" s="1" t="s">
        <v>1360</v>
      </c>
      <c r="P1362" s="1" t="s">
        <v>22011</v>
      </c>
      <c r="Q1362" s="1" t="s">
        <v>22416</v>
      </c>
      <c r="R1362" s="1" t="s">
        <v>14166</v>
      </c>
      <c r="S1362" s="1" t="s">
        <v>1360</v>
      </c>
      <c r="T1362" s="1"/>
      <c r="U1362" s="1"/>
      <c r="V1362" s="1" t="s">
        <v>14174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6371</v>
      </c>
      <c r="G1363" s="1" t="s">
        <v>7941</v>
      </c>
      <c r="H1363" s="1" t="s">
        <v>9465</v>
      </c>
      <c r="I1363" s="1" t="s">
        <v>11071</v>
      </c>
      <c r="J1363" s="1"/>
      <c r="K1363" s="1" t="s">
        <v>21982</v>
      </c>
      <c r="L1363" s="1" t="s">
        <v>1361</v>
      </c>
      <c r="M1363" s="1" t="s">
        <v>12743</v>
      </c>
      <c r="N1363" s="1" t="s">
        <v>13054</v>
      </c>
      <c r="O1363" s="1" t="s">
        <v>1361</v>
      </c>
      <c r="P1363" s="1" t="s">
        <v>22011</v>
      </c>
      <c r="Q1363" s="1" t="s">
        <v>22417</v>
      </c>
      <c r="R1363" s="1" t="s">
        <v>14166</v>
      </c>
      <c r="S1363" s="1" t="s">
        <v>1361</v>
      </c>
      <c r="T1363" s="1"/>
      <c r="U1363" s="1"/>
      <c r="V1363" s="1" t="s">
        <v>14174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6372</v>
      </c>
      <c r="G1364" s="1" t="s">
        <v>7942</v>
      </c>
      <c r="H1364" s="1" t="s">
        <v>9466</v>
      </c>
      <c r="I1364" s="1" t="s">
        <v>11072</v>
      </c>
      <c r="J1364" s="1"/>
      <c r="K1364" s="1" t="s">
        <v>21982</v>
      </c>
      <c r="L1364" s="1" t="s">
        <v>1362</v>
      </c>
      <c r="M1364" s="1" t="s">
        <v>12744</v>
      </c>
      <c r="N1364" s="1" t="s">
        <v>13054</v>
      </c>
      <c r="O1364" s="1" t="s">
        <v>1362</v>
      </c>
      <c r="P1364" s="1" t="s">
        <v>22011</v>
      </c>
      <c r="Q1364" s="1" t="s">
        <v>22418</v>
      </c>
      <c r="R1364" s="1" t="s">
        <v>14166</v>
      </c>
      <c r="S1364" s="1" t="s">
        <v>1362</v>
      </c>
      <c r="T1364" s="1"/>
      <c r="U1364" s="1"/>
      <c r="V1364" s="1" t="s">
        <v>14174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6373</v>
      </c>
      <c r="G1365" s="1" t="s">
        <v>7943</v>
      </c>
      <c r="H1365" s="1" t="s">
        <v>9467</v>
      </c>
      <c r="I1365" s="1" t="s">
        <v>11073</v>
      </c>
      <c r="J1365" s="1"/>
      <c r="K1365" s="1" t="s">
        <v>21982</v>
      </c>
      <c r="L1365" s="1" t="s">
        <v>1363</v>
      </c>
      <c r="M1365" s="1" t="s">
        <v>12745</v>
      </c>
      <c r="N1365" s="1" t="s">
        <v>13054</v>
      </c>
      <c r="O1365" s="1" t="s">
        <v>1363</v>
      </c>
      <c r="P1365" s="1" t="s">
        <v>22011</v>
      </c>
      <c r="Q1365" s="1" t="s">
        <v>22419</v>
      </c>
      <c r="R1365" s="1" t="s">
        <v>14166</v>
      </c>
      <c r="S1365" s="1" t="s">
        <v>1363</v>
      </c>
      <c r="T1365" s="1"/>
      <c r="U1365" s="1"/>
      <c r="V1365" s="1" t="s">
        <v>14174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6374</v>
      </c>
      <c r="G1366" s="1" t="s">
        <v>7944</v>
      </c>
      <c r="H1366" s="1" t="s">
        <v>9468</v>
      </c>
      <c r="I1366" s="1" t="s">
        <v>11074</v>
      </c>
      <c r="J1366" s="1"/>
      <c r="K1366" s="1" t="s">
        <v>21982</v>
      </c>
      <c r="L1366" s="1" t="s">
        <v>1364</v>
      </c>
      <c r="M1366" s="1" t="s">
        <v>12746</v>
      </c>
      <c r="N1366" s="1" t="s">
        <v>13054</v>
      </c>
      <c r="O1366" s="1" t="s">
        <v>1364</v>
      </c>
      <c r="P1366" s="1" t="s">
        <v>22011</v>
      </c>
      <c r="Q1366" s="1" t="s">
        <v>22420</v>
      </c>
      <c r="R1366" s="1" t="s">
        <v>14166</v>
      </c>
      <c r="S1366" s="1" t="s">
        <v>1364</v>
      </c>
      <c r="T1366" s="1"/>
      <c r="U1366" s="1"/>
      <c r="V1366" s="1" t="s">
        <v>14174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6375</v>
      </c>
      <c r="G1367" s="1" t="s">
        <v>7945</v>
      </c>
      <c r="H1367" s="1" t="s">
        <v>9469</v>
      </c>
      <c r="I1367" s="1" t="s">
        <v>11075</v>
      </c>
      <c r="J1367" s="1"/>
      <c r="K1367" s="1" t="s">
        <v>21982</v>
      </c>
      <c r="L1367" s="1" t="s">
        <v>1365</v>
      </c>
      <c r="M1367" s="1" t="s">
        <v>12747</v>
      </c>
      <c r="N1367" s="1" t="s">
        <v>13054</v>
      </c>
      <c r="O1367" s="1" t="s">
        <v>1365</v>
      </c>
      <c r="P1367" s="1" t="s">
        <v>22011</v>
      </c>
      <c r="Q1367" s="1" t="s">
        <v>22421</v>
      </c>
      <c r="R1367" s="1" t="s">
        <v>14166</v>
      </c>
      <c r="S1367" s="1" t="s">
        <v>1365</v>
      </c>
      <c r="T1367" s="1"/>
      <c r="U1367" s="1"/>
      <c r="V1367" s="1" t="s">
        <v>14174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6376</v>
      </c>
      <c r="G1368" s="1" t="s">
        <v>7946</v>
      </c>
      <c r="H1368" s="1" t="s">
        <v>9470</v>
      </c>
      <c r="I1368" s="1" t="s">
        <v>11076</v>
      </c>
      <c r="J1368" s="1"/>
      <c r="K1368" s="1" t="s">
        <v>21982</v>
      </c>
      <c r="L1368" s="1" t="s">
        <v>1366</v>
      </c>
      <c r="M1368" s="1" t="s">
        <v>12748</v>
      </c>
      <c r="N1368" s="1" t="s">
        <v>13054</v>
      </c>
      <c r="O1368" s="1" t="s">
        <v>1366</v>
      </c>
      <c r="P1368" s="1" t="s">
        <v>22011</v>
      </c>
      <c r="Q1368" s="1" t="s">
        <v>22422</v>
      </c>
      <c r="R1368" s="1" t="s">
        <v>14166</v>
      </c>
      <c r="S1368" s="1" t="s">
        <v>1366</v>
      </c>
      <c r="T1368" s="1"/>
      <c r="U1368" s="1"/>
      <c r="V1368" s="1" t="s">
        <v>14174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6377</v>
      </c>
      <c r="G1369" s="1" t="s">
        <v>7947</v>
      </c>
      <c r="H1369" s="1" t="s">
        <v>9471</v>
      </c>
      <c r="I1369" s="1" t="s">
        <v>11077</v>
      </c>
      <c r="J1369" s="1"/>
      <c r="K1369" s="1" t="s">
        <v>21982</v>
      </c>
      <c r="L1369" s="1" t="s">
        <v>1367</v>
      </c>
      <c r="M1369" s="1" t="s">
        <v>12749</v>
      </c>
      <c r="N1369" s="1" t="s">
        <v>13054</v>
      </c>
      <c r="O1369" s="1" t="s">
        <v>1367</v>
      </c>
      <c r="P1369" s="1" t="s">
        <v>22011</v>
      </c>
      <c r="Q1369" s="1" t="s">
        <v>22423</v>
      </c>
      <c r="R1369" s="1" t="s">
        <v>14166</v>
      </c>
      <c r="S1369" s="1" t="s">
        <v>1367</v>
      </c>
      <c r="T1369" s="1"/>
      <c r="U1369" s="1"/>
      <c r="V1369" s="1" t="s">
        <v>14174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6378</v>
      </c>
      <c r="G1370" s="1" t="s">
        <v>7948</v>
      </c>
      <c r="H1370" s="1" t="s">
        <v>9472</v>
      </c>
      <c r="I1370" s="1" t="s">
        <v>11078</v>
      </c>
      <c r="J1370" s="1"/>
      <c r="K1370" s="1" t="s">
        <v>21982</v>
      </c>
      <c r="L1370" s="1" t="s">
        <v>1368</v>
      </c>
      <c r="M1370" s="1" t="s">
        <v>12750</v>
      </c>
      <c r="N1370" s="1" t="s">
        <v>13054</v>
      </c>
      <c r="O1370" s="1" t="s">
        <v>1368</v>
      </c>
      <c r="P1370" s="1" t="s">
        <v>22011</v>
      </c>
      <c r="Q1370" s="1" t="s">
        <v>22424</v>
      </c>
      <c r="R1370" s="1" t="s">
        <v>14166</v>
      </c>
      <c r="S1370" s="1" t="s">
        <v>1368</v>
      </c>
      <c r="T1370" s="1"/>
      <c r="U1370" s="1"/>
      <c r="V1370" s="1" t="s">
        <v>14174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6379</v>
      </c>
      <c r="G1371" s="1" t="s">
        <v>7949</v>
      </c>
      <c r="H1371" s="1" t="s">
        <v>9473</v>
      </c>
      <c r="I1371" s="1" t="s">
        <v>11079</v>
      </c>
      <c r="J1371" s="1"/>
      <c r="K1371" s="1" t="s">
        <v>21982</v>
      </c>
      <c r="L1371" s="1" t="s">
        <v>1369</v>
      </c>
      <c r="M1371" s="1" t="s">
        <v>12751</v>
      </c>
      <c r="N1371" s="1" t="s">
        <v>13054</v>
      </c>
      <c r="O1371" s="1" t="s">
        <v>1369</v>
      </c>
      <c r="P1371" s="1" t="s">
        <v>22011</v>
      </c>
      <c r="Q1371" s="1" t="s">
        <v>22425</v>
      </c>
      <c r="R1371" s="1" t="s">
        <v>14166</v>
      </c>
      <c r="S1371" s="1" t="s">
        <v>1369</v>
      </c>
      <c r="T1371" s="1"/>
      <c r="U1371" s="1"/>
      <c r="V1371" s="1" t="s">
        <v>14174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6380</v>
      </c>
      <c r="G1372" s="1" t="s">
        <v>7950</v>
      </c>
      <c r="H1372" s="1" t="s">
        <v>9474</v>
      </c>
      <c r="I1372" s="1" t="s">
        <v>11080</v>
      </c>
      <c r="J1372" s="1"/>
      <c r="K1372" s="1" t="s">
        <v>21982</v>
      </c>
      <c r="L1372" s="1" t="s">
        <v>1370</v>
      </c>
      <c r="M1372" s="1" t="s">
        <v>12752</v>
      </c>
      <c r="N1372" s="1" t="s">
        <v>13054</v>
      </c>
      <c r="O1372" s="1" t="s">
        <v>1370</v>
      </c>
      <c r="P1372" s="1" t="s">
        <v>22011</v>
      </c>
      <c r="Q1372" s="1" t="s">
        <v>22426</v>
      </c>
      <c r="R1372" s="1" t="s">
        <v>14166</v>
      </c>
      <c r="S1372" s="1" t="s">
        <v>1370</v>
      </c>
      <c r="T1372" s="1"/>
      <c r="U1372" s="1"/>
      <c r="V1372" s="1" t="s">
        <v>14174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6381</v>
      </c>
      <c r="G1373" s="1" t="s">
        <v>7951</v>
      </c>
      <c r="H1373" s="1" t="s">
        <v>9475</v>
      </c>
      <c r="I1373" s="1" t="s">
        <v>11081</v>
      </c>
      <c r="J1373" s="1"/>
      <c r="K1373" s="1" t="s">
        <v>21982</v>
      </c>
      <c r="L1373" s="1" t="s">
        <v>1371</v>
      </c>
      <c r="M1373" s="1" t="s">
        <v>12753</v>
      </c>
      <c r="N1373" s="1" t="s">
        <v>13054</v>
      </c>
      <c r="O1373" s="1" t="s">
        <v>1371</v>
      </c>
      <c r="P1373" s="1" t="s">
        <v>22011</v>
      </c>
      <c r="Q1373" s="1" t="s">
        <v>22427</v>
      </c>
      <c r="R1373" s="1" t="s">
        <v>14166</v>
      </c>
      <c r="S1373" s="1" t="s">
        <v>1371</v>
      </c>
      <c r="T1373" s="1"/>
      <c r="U1373" s="1"/>
      <c r="V1373" s="1" t="s">
        <v>14174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6382</v>
      </c>
      <c r="G1374" s="1" t="s">
        <v>7952</v>
      </c>
      <c r="H1374" s="1" t="s">
        <v>9476</v>
      </c>
      <c r="I1374" s="1" t="s">
        <v>11082</v>
      </c>
      <c r="J1374" s="1"/>
      <c r="K1374" s="1" t="s">
        <v>21982</v>
      </c>
      <c r="L1374" s="1" t="s">
        <v>1372</v>
      </c>
      <c r="M1374" s="1" t="s">
        <v>12754</v>
      </c>
      <c r="N1374" s="1" t="s">
        <v>13054</v>
      </c>
      <c r="O1374" s="1" t="s">
        <v>1372</v>
      </c>
      <c r="P1374" s="1" t="s">
        <v>22011</v>
      </c>
      <c r="Q1374" s="1" t="s">
        <v>22428</v>
      </c>
      <c r="R1374" s="1" t="s">
        <v>14166</v>
      </c>
      <c r="S1374" s="1" t="s">
        <v>1372</v>
      </c>
      <c r="T1374" s="1"/>
      <c r="U1374" s="1"/>
      <c r="V1374" s="1" t="s">
        <v>14174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6383</v>
      </c>
      <c r="G1375" s="1" t="s">
        <v>7953</v>
      </c>
      <c r="H1375" s="1" t="s">
        <v>9477</v>
      </c>
      <c r="I1375" s="1" t="s">
        <v>11083</v>
      </c>
      <c r="J1375" s="1"/>
      <c r="K1375" s="1" t="s">
        <v>21982</v>
      </c>
      <c r="L1375" s="1" t="s">
        <v>1373</v>
      </c>
      <c r="M1375" s="1" t="s">
        <v>12755</v>
      </c>
      <c r="N1375" s="1" t="s">
        <v>13054</v>
      </c>
      <c r="O1375" s="1" t="s">
        <v>1373</v>
      </c>
      <c r="P1375" s="1" t="s">
        <v>22011</v>
      </c>
      <c r="Q1375" s="1" t="s">
        <v>22429</v>
      </c>
      <c r="R1375" s="1" t="s">
        <v>14166</v>
      </c>
      <c r="S1375" s="1" t="s">
        <v>1373</v>
      </c>
      <c r="T1375" s="1"/>
      <c r="U1375" s="1"/>
      <c r="V1375" s="1" t="s">
        <v>14174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6384</v>
      </c>
      <c r="G1376" s="1" t="s">
        <v>7954</v>
      </c>
      <c r="H1376" s="1" t="s">
        <v>9478</v>
      </c>
      <c r="I1376" s="1" t="s">
        <v>11084</v>
      </c>
      <c r="J1376" s="1"/>
      <c r="K1376" s="1" t="s">
        <v>21982</v>
      </c>
      <c r="L1376" s="1" t="s">
        <v>1374</v>
      </c>
      <c r="M1376" s="1" t="s">
        <v>12756</v>
      </c>
      <c r="N1376" s="1" t="s">
        <v>13054</v>
      </c>
      <c r="O1376" s="1" t="s">
        <v>1374</v>
      </c>
      <c r="P1376" s="1" t="s">
        <v>22011</v>
      </c>
      <c r="Q1376" s="1" t="s">
        <v>22430</v>
      </c>
      <c r="R1376" s="1" t="s">
        <v>14166</v>
      </c>
      <c r="S1376" s="1" t="s">
        <v>1374</v>
      </c>
      <c r="T1376" s="1"/>
      <c r="U1376" s="1"/>
      <c r="V1376" s="1" t="s">
        <v>14174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6385</v>
      </c>
      <c r="G1377" s="1" t="s">
        <v>7955</v>
      </c>
      <c r="H1377" s="1" t="s">
        <v>9468</v>
      </c>
      <c r="I1377" s="1" t="s">
        <v>11085</v>
      </c>
      <c r="J1377" s="1"/>
      <c r="K1377" s="1" t="s">
        <v>21982</v>
      </c>
      <c r="L1377" s="1" t="s">
        <v>1375</v>
      </c>
      <c r="M1377" s="1" t="s">
        <v>12757</v>
      </c>
      <c r="N1377" s="1" t="s">
        <v>13054</v>
      </c>
      <c r="O1377" s="1" t="s">
        <v>1375</v>
      </c>
      <c r="P1377" s="1" t="s">
        <v>22011</v>
      </c>
      <c r="Q1377" s="1" t="s">
        <v>22420</v>
      </c>
      <c r="R1377" s="1" t="s">
        <v>14166</v>
      </c>
      <c r="S1377" s="1" t="s">
        <v>1375</v>
      </c>
      <c r="T1377" s="1"/>
      <c r="U1377" s="1"/>
      <c r="V1377" s="1" t="s">
        <v>14174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6386</v>
      </c>
      <c r="G1378" s="1" t="s">
        <v>7956</v>
      </c>
      <c r="H1378" s="1" t="s">
        <v>9479</v>
      </c>
      <c r="I1378" s="1" t="s">
        <v>11086</v>
      </c>
      <c r="J1378" s="1"/>
      <c r="K1378" s="1" t="s">
        <v>21982</v>
      </c>
      <c r="L1378" s="1" t="s">
        <v>1376</v>
      </c>
      <c r="M1378" s="1" t="s">
        <v>12758</v>
      </c>
      <c r="N1378" s="1" t="s">
        <v>13054</v>
      </c>
      <c r="O1378" s="1" t="s">
        <v>1376</v>
      </c>
      <c r="P1378" s="1" t="s">
        <v>22011</v>
      </c>
      <c r="Q1378" s="1" t="s">
        <v>22431</v>
      </c>
      <c r="R1378" s="1" t="s">
        <v>14166</v>
      </c>
      <c r="S1378" s="1" t="s">
        <v>1376</v>
      </c>
      <c r="T1378" s="1"/>
      <c r="U1378" s="1"/>
      <c r="V1378" s="1" t="s">
        <v>14174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6387</v>
      </c>
      <c r="G1379" s="1" t="s">
        <v>7957</v>
      </c>
      <c r="H1379" s="1" t="s">
        <v>9469</v>
      </c>
      <c r="I1379" s="1" t="s">
        <v>11087</v>
      </c>
      <c r="J1379" s="1"/>
      <c r="K1379" s="1" t="s">
        <v>21982</v>
      </c>
      <c r="L1379" s="1" t="s">
        <v>1377</v>
      </c>
      <c r="M1379" s="1" t="s">
        <v>12759</v>
      </c>
      <c r="N1379" s="1" t="s">
        <v>13054</v>
      </c>
      <c r="O1379" s="1" t="s">
        <v>1377</v>
      </c>
      <c r="P1379" s="1" t="s">
        <v>22011</v>
      </c>
      <c r="Q1379" s="1" t="s">
        <v>22421</v>
      </c>
      <c r="R1379" s="1" t="s">
        <v>14166</v>
      </c>
      <c r="S1379" s="1" t="s">
        <v>1377</v>
      </c>
      <c r="T1379" s="1"/>
      <c r="U1379" s="1"/>
      <c r="V1379" s="1" t="s">
        <v>14174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6388</v>
      </c>
      <c r="G1380" s="1" t="s">
        <v>7958</v>
      </c>
      <c r="H1380" s="1" t="s">
        <v>9480</v>
      </c>
      <c r="I1380" s="1" t="s">
        <v>11088</v>
      </c>
      <c r="J1380" s="1"/>
      <c r="K1380" s="1" t="s">
        <v>21982</v>
      </c>
      <c r="L1380" s="1" t="s">
        <v>1378</v>
      </c>
      <c r="M1380" s="1" t="s">
        <v>12760</v>
      </c>
      <c r="N1380" s="1" t="s">
        <v>13054</v>
      </c>
      <c r="O1380" s="1" t="s">
        <v>1378</v>
      </c>
      <c r="P1380" s="1" t="s">
        <v>22011</v>
      </c>
      <c r="Q1380" s="1" t="s">
        <v>22432</v>
      </c>
      <c r="R1380" s="1" t="s">
        <v>14166</v>
      </c>
      <c r="S1380" s="1" t="s">
        <v>1378</v>
      </c>
      <c r="T1380" s="1"/>
      <c r="U1380" s="1"/>
      <c r="V1380" s="1" t="s">
        <v>14174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6389</v>
      </c>
      <c r="G1381" s="1" t="s">
        <v>7959</v>
      </c>
      <c r="H1381" s="1" t="s">
        <v>9481</v>
      </c>
      <c r="I1381" s="1" t="s">
        <v>11089</v>
      </c>
      <c r="J1381" s="1"/>
      <c r="K1381" s="1" t="s">
        <v>21982</v>
      </c>
      <c r="L1381" s="1" t="s">
        <v>1379</v>
      </c>
      <c r="M1381" s="1" t="s">
        <v>12761</v>
      </c>
      <c r="N1381" s="1" t="s">
        <v>13054</v>
      </c>
      <c r="O1381" s="1" t="s">
        <v>1379</v>
      </c>
      <c r="P1381" s="1" t="s">
        <v>22011</v>
      </c>
      <c r="Q1381" s="1" t="s">
        <v>22433</v>
      </c>
      <c r="R1381" s="1" t="s">
        <v>14166</v>
      </c>
      <c r="S1381" s="1" t="s">
        <v>1379</v>
      </c>
      <c r="T1381" s="1"/>
      <c r="U1381" s="1"/>
      <c r="V1381" s="1" t="s">
        <v>14174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6390</v>
      </c>
      <c r="G1382" s="1" t="s">
        <v>7960</v>
      </c>
      <c r="H1382" s="1" t="s">
        <v>9482</v>
      </c>
      <c r="I1382" s="1" t="s">
        <v>11090</v>
      </c>
      <c r="J1382" s="1"/>
      <c r="K1382" s="1" t="s">
        <v>21982</v>
      </c>
      <c r="L1382" s="1" t="s">
        <v>1380</v>
      </c>
      <c r="M1382" s="1" t="s">
        <v>12762</v>
      </c>
      <c r="N1382" s="1" t="s">
        <v>13054</v>
      </c>
      <c r="O1382" s="1" t="s">
        <v>1380</v>
      </c>
      <c r="P1382" s="1" t="s">
        <v>22011</v>
      </c>
      <c r="Q1382" s="1" t="s">
        <v>22434</v>
      </c>
      <c r="R1382" s="1" t="s">
        <v>14166</v>
      </c>
      <c r="S1382" s="1" t="s">
        <v>1380</v>
      </c>
      <c r="T1382" s="1"/>
      <c r="U1382" s="1"/>
      <c r="V1382" s="1" t="s">
        <v>14174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6391</v>
      </c>
      <c r="G1383" s="1" t="s">
        <v>7961</v>
      </c>
      <c r="H1383" s="1" t="s">
        <v>9483</v>
      </c>
      <c r="I1383" s="1" t="s">
        <v>11091</v>
      </c>
      <c r="J1383" s="1"/>
      <c r="K1383" s="1" t="s">
        <v>21982</v>
      </c>
      <c r="L1383" s="1" t="s">
        <v>1381</v>
      </c>
      <c r="M1383" s="1" t="s">
        <v>12763</v>
      </c>
      <c r="N1383" s="1" t="s">
        <v>13054</v>
      </c>
      <c r="O1383" s="1" t="s">
        <v>1381</v>
      </c>
      <c r="P1383" s="1" t="s">
        <v>22011</v>
      </c>
      <c r="Q1383" s="1" t="s">
        <v>22435</v>
      </c>
      <c r="R1383" s="1" t="s">
        <v>14166</v>
      </c>
      <c r="S1383" s="1" t="s">
        <v>1381</v>
      </c>
      <c r="T1383" s="1"/>
      <c r="U1383" s="1"/>
      <c r="V1383" s="1" t="s">
        <v>14174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6392</v>
      </c>
      <c r="G1384" s="1" t="s">
        <v>7962</v>
      </c>
      <c r="H1384" s="1" t="s">
        <v>9484</v>
      </c>
      <c r="I1384" s="1" t="s">
        <v>11092</v>
      </c>
      <c r="J1384" s="1"/>
      <c r="K1384" s="1" t="s">
        <v>21982</v>
      </c>
      <c r="L1384" s="1" t="s">
        <v>1382</v>
      </c>
      <c r="M1384" s="1" t="s">
        <v>12764</v>
      </c>
      <c r="N1384" s="1" t="s">
        <v>13054</v>
      </c>
      <c r="O1384" s="1" t="s">
        <v>1382</v>
      </c>
      <c r="P1384" s="1" t="s">
        <v>22011</v>
      </c>
      <c r="Q1384" s="1" t="s">
        <v>22436</v>
      </c>
      <c r="R1384" s="1" t="s">
        <v>14166</v>
      </c>
      <c r="S1384" s="1" t="s">
        <v>1382</v>
      </c>
      <c r="T1384" s="1"/>
      <c r="U1384" s="1"/>
      <c r="V1384" s="1" t="s">
        <v>14174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6393</v>
      </c>
      <c r="G1385" s="1" t="s">
        <v>7963</v>
      </c>
      <c r="H1385" s="1" t="s">
        <v>9485</v>
      </c>
      <c r="I1385" s="1" t="s">
        <v>11093</v>
      </c>
      <c r="J1385" s="1"/>
      <c r="K1385" s="1" t="s">
        <v>21982</v>
      </c>
      <c r="L1385" s="1" t="s">
        <v>1383</v>
      </c>
      <c r="M1385" s="1" t="s">
        <v>12765</v>
      </c>
      <c r="N1385" s="1" t="s">
        <v>13054</v>
      </c>
      <c r="O1385" s="1" t="s">
        <v>1383</v>
      </c>
      <c r="P1385" s="1" t="s">
        <v>22011</v>
      </c>
      <c r="Q1385" s="1" t="s">
        <v>22437</v>
      </c>
      <c r="R1385" s="1" t="s">
        <v>14166</v>
      </c>
      <c r="S1385" s="1" t="s">
        <v>1383</v>
      </c>
      <c r="T1385" s="1"/>
      <c r="U1385" s="1"/>
      <c r="V1385" s="1" t="s">
        <v>14174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6394</v>
      </c>
      <c r="G1386" s="1" t="s">
        <v>7964</v>
      </c>
      <c r="H1386" s="1" t="s">
        <v>9486</v>
      </c>
      <c r="I1386" s="1" t="s">
        <v>11094</v>
      </c>
      <c r="J1386" s="1"/>
      <c r="K1386" s="1" t="s">
        <v>21982</v>
      </c>
      <c r="L1386" s="1" t="s">
        <v>1384</v>
      </c>
      <c r="M1386" s="1" t="s">
        <v>12766</v>
      </c>
      <c r="N1386" s="1" t="s">
        <v>13054</v>
      </c>
      <c r="O1386" s="1" t="s">
        <v>1384</v>
      </c>
      <c r="P1386" s="1" t="s">
        <v>22011</v>
      </c>
      <c r="Q1386" s="1" t="s">
        <v>22438</v>
      </c>
      <c r="R1386" s="1" t="s">
        <v>14166</v>
      </c>
      <c r="S1386" s="1" t="s">
        <v>1384</v>
      </c>
      <c r="T1386" s="1"/>
      <c r="U1386" s="1"/>
      <c r="V1386" s="1" t="s">
        <v>14174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6395</v>
      </c>
      <c r="G1387" s="1" t="s">
        <v>4772</v>
      </c>
      <c r="H1387" s="1" t="s">
        <v>9487</v>
      </c>
      <c r="I1387" s="1" t="s">
        <v>11095</v>
      </c>
      <c r="J1387" s="1"/>
      <c r="K1387" s="1" t="s">
        <v>21982</v>
      </c>
      <c r="L1387" s="1" t="s">
        <v>1385</v>
      </c>
      <c r="M1387" s="1" t="s">
        <v>12767</v>
      </c>
      <c r="N1387" s="1" t="s">
        <v>13054</v>
      </c>
      <c r="O1387" s="1" t="s">
        <v>1385</v>
      </c>
      <c r="P1387" s="1" t="s">
        <v>22011</v>
      </c>
      <c r="Q1387" s="1" t="s">
        <v>22439</v>
      </c>
      <c r="R1387" s="1" t="s">
        <v>14166</v>
      </c>
      <c r="S1387" s="1" t="s">
        <v>1385</v>
      </c>
      <c r="T1387" s="1"/>
      <c r="U1387" s="1"/>
      <c r="V1387" s="1" t="s">
        <v>14174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6396</v>
      </c>
      <c r="G1388" s="1" t="s">
        <v>7965</v>
      </c>
      <c r="H1388" s="1" t="s">
        <v>9488</v>
      </c>
      <c r="I1388" s="1" t="s">
        <v>11096</v>
      </c>
      <c r="J1388" s="1"/>
      <c r="K1388" s="1" t="s">
        <v>21982</v>
      </c>
      <c r="L1388" s="1" t="s">
        <v>1386</v>
      </c>
      <c r="M1388" s="1" t="s">
        <v>12768</v>
      </c>
      <c r="N1388" s="1" t="s">
        <v>13054</v>
      </c>
      <c r="O1388" s="1" t="s">
        <v>1386</v>
      </c>
      <c r="P1388" s="1" t="s">
        <v>22011</v>
      </c>
      <c r="Q1388" s="1" t="s">
        <v>22440</v>
      </c>
      <c r="R1388" s="1" t="s">
        <v>14166</v>
      </c>
      <c r="S1388" s="1" t="s">
        <v>1386</v>
      </c>
      <c r="T1388" s="1"/>
      <c r="U1388" s="1"/>
      <c r="V1388" s="1" t="s">
        <v>14174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6397</v>
      </c>
      <c r="G1389" s="1" t="s">
        <v>7966</v>
      </c>
      <c r="H1389" s="1" t="s">
        <v>9489</v>
      </c>
      <c r="I1389" s="1" t="s">
        <v>11097</v>
      </c>
      <c r="J1389" s="1"/>
      <c r="K1389" s="1" t="s">
        <v>21982</v>
      </c>
      <c r="L1389" s="1" t="s">
        <v>1387</v>
      </c>
      <c r="M1389" s="1" t="s">
        <v>12769</v>
      </c>
      <c r="N1389" s="1" t="s">
        <v>13054</v>
      </c>
      <c r="O1389" s="1" t="s">
        <v>1387</v>
      </c>
      <c r="P1389" s="1" t="s">
        <v>22011</v>
      </c>
      <c r="Q1389" s="1" t="s">
        <v>22441</v>
      </c>
      <c r="R1389" s="1" t="s">
        <v>14166</v>
      </c>
      <c r="S1389" s="1" t="s">
        <v>1387</v>
      </c>
      <c r="T1389" s="1"/>
      <c r="U1389" s="1"/>
      <c r="V1389" s="1" t="s">
        <v>14174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6398</v>
      </c>
      <c r="G1390" s="1" t="s">
        <v>7967</v>
      </c>
      <c r="H1390" s="1" t="s">
        <v>9490</v>
      </c>
      <c r="I1390" s="1" t="s">
        <v>11098</v>
      </c>
      <c r="J1390" s="1"/>
      <c r="K1390" s="1" t="s">
        <v>21982</v>
      </c>
      <c r="L1390" s="1" t="s">
        <v>1388</v>
      </c>
      <c r="M1390" s="1" t="s">
        <v>12770</v>
      </c>
      <c r="N1390" s="1" t="s">
        <v>13054</v>
      </c>
      <c r="O1390" s="1" t="s">
        <v>1388</v>
      </c>
      <c r="P1390" s="1" t="s">
        <v>22011</v>
      </c>
      <c r="Q1390" s="1" t="s">
        <v>22442</v>
      </c>
      <c r="R1390" s="1" t="s">
        <v>14166</v>
      </c>
      <c r="S1390" s="1" t="s">
        <v>1388</v>
      </c>
      <c r="T1390" s="1"/>
      <c r="U1390" s="1"/>
      <c r="V1390" s="1" t="s">
        <v>14174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6399</v>
      </c>
      <c r="G1391" s="1" t="s">
        <v>7968</v>
      </c>
      <c r="H1391" s="1" t="s">
        <v>9491</v>
      </c>
      <c r="I1391" s="1" t="s">
        <v>11099</v>
      </c>
      <c r="J1391" s="1"/>
      <c r="K1391" s="1" t="s">
        <v>21982</v>
      </c>
      <c r="L1391" s="1" t="s">
        <v>1389</v>
      </c>
      <c r="M1391" s="1" t="s">
        <v>12771</v>
      </c>
      <c r="N1391" s="1" t="s">
        <v>13054</v>
      </c>
      <c r="O1391" s="1" t="s">
        <v>1389</v>
      </c>
      <c r="P1391" s="1" t="s">
        <v>22011</v>
      </c>
      <c r="Q1391" s="1" t="s">
        <v>22443</v>
      </c>
      <c r="R1391" s="1" t="s">
        <v>14166</v>
      </c>
      <c r="S1391" s="1" t="s">
        <v>1389</v>
      </c>
      <c r="T1391" s="1"/>
      <c r="U1391" s="1"/>
      <c r="V1391" s="1" t="s">
        <v>14174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6400</v>
      </c>
      <c r="G1392" s="1" t="s">
        <v>7969</v>
      </c>
      <c r="H1392" s="1" t="s">
        <v>9492</v>
      </c>
      <c r="I1392" s="1" t="s">
        <v>11100</v>
      </c>
      <c r="J1392" s="1"/>
      <c r="K1392" s="1" t="s">
        <v>21982</v>
      </c>
      <c r="L1392" s="1" t="s">
        <v>1390</v>
      </c>
      <c r="M1392" s="1" t="s">
        <v>12772</v>
      </c>
      <c r="N1392" s="1" t="s">
        <v>13054</v>
      </c>
      <c r="O1392" s="1" t="s">
        <v>1390</v>
      </c>
      <c r="P1392" s="1" t="s">
        <v>22011</v>
      </c>
      <c r="Q1392" s="1" t="s">
        <v>22444</v>
      </c>
      <c r="R1392" s="1" t="s">
        <v>14166</v>
      </c>
      <c r="S1392" s="1" t="s">
        <v>1390</v>
      </c>
      <c r="T1392" s="1"/>
      <c r="U1392" s="1"/>
      <c r="V1392" s="1" t="s">
        <v>14174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6401</v>
      </c>
      <c r="G1393" s="1" t="s">
        <v>7970</v>
      </c>
      <c r="H1393" s="1" t="s">
        <v>9493</v>
      </c>
      <c r="I1393" s="1" t="s">
        <v>11101</v>
      </c>
      <c r="J1393" s="1"/>
      <c r="K1393" s="1" t="s">
        <v>21982</v>
      </c>
      <c r="L1393" s="1" t="s">
        <v>1391</v>
      </c>
      <c r="M1393" s="1" t="s">
        <v>12773</v>
      </c>
      <c r="N1393" s="1" t="s">
        <v>13054</v>
      </c>
      <c r="O1393" s="1" t="s">
        <v>1391</v>
      </c>
      <c r="P1393" s="1" t="s">
        <v>22011</v>
      </c>
      <c r="Q1393" s="1" t="s">
        <v>22445</v>
      </c>
      <c r="R1393" s="1" t="s">
        <v>14166</v>
      </c>
      <c r="S1393" s="1" t="s">
        <v>1391</v>
      </c>
      <c r="T1393" s="1"/>
      <c r="U1393" s="1"/>
      <c r="V1393" s="1" t="s">
        <v>14174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6402</v>
      </c>
      <c r="G1394" s="1" t="s">
        <v>7971</v>
      </c>
      <c r="H1394" s="1" t="s">
        <v>9494</v>
      </c>
      <c r="I1394" s="1" t="s">
        <v>11102</v>
      </c>
      <c r="J1394" s="1"/>
      <c r="K1394" s="1" t="s">
        <v>21982</v>
      </c>
      <c r="L1394" s="1" t="s">
        <v>1392</v>
      </c>
      <c r="M1394" s="1" t="s">
        <v>12774</v>
      </c>
      <c r="N1394" s="1" t="s">
        <v>13054</v>
      </c>
      <c r="O1394" s="1" t="s">
        <v>1392</v>
      </c>
      <c r="P1394" s="1" t="s">
        <v>22011</v>
      </c>
      <c r="Q1394" s="1" t="s">
        <v>22446</v>
      </c>
      <c r="R1394" s="1" t="s">
        <v>14166</v>
      </c>
      <c r="S1394" s="1" t="s">
        <v>1392</v>
      </c>
      <c r="T1394" s="1"/>
      <c r="U1394" s="1"/>
      <c r="V1394" s="1" t="s">
        <v>14174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6403</v>
      </c>
      <c r="G1395" s="1" t="s">
        <v>7972</v>
      </c>
      <c r="H1395" s="1" t="s">
        <v>9495</v>
      </c>
      <c r="I1395" s="1" t="s">
        <v>11103</v>
      </c>
      <c r="J1395" s="1"/>
      <c r="K1395" s="1" t="s">
        <v>21982</v>
      </c>
      <c r="L1395" s="1" t="s">
        <v>1393</v>
      </c>
      <c r="M1395" s="1" t="s">
        <v>12775</v>
      </c>
      <c r="N1395" s="1" t="s">
        <v>13054</v>
      </c>
      <c r="O1395" s="1" t="s">
        <v>1393</v>
      </c>
      <c r="P1395" s="1" t="s">
        <v>22011</v>
      </c>
      <c r="Q1395" s="1" t="s">
        <v>22447</v>
      </c>
      <c r="R1395" s="1" t="s">
        <v>14166</v>
      </c>
      <c r="S1395" s="1" t="s">
        <v>1393</v>
      </c>
      <c r="T1395" s="1"/>
      <c r="U1395" s="1"/>
      <c r="V1395" s="1" t="s">
        <v>14174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6404</v>
      </c>
      <c r="G1396" s="1" t="s">
        <v>7973</v>
      </c>
      <c r="H1396" s="1" t="s">
        <v>9496</v>
      </c>
      <c r="I1396" s="1" t="s">
        <v>11104</v>
      </c>
      <c r="J1396" s="1"/>
      <c r="K1396" s="1" t="s">
        <v>21982</v>
      </c>
      <c r="L1396" s="1" t="s">
        <v>1394</v>
      </c>
      <c r="M1396" s="1" t="s">
        <v>12776</v>
      </c>
      <c r="N1396" s="1" t="s">
        <v>13054</v>
      </c>
      <c r="O1396" s="1" t="s">
        <v>1394</v>
      </c>
      <c r="P1396" s="1" t="s">
        <v>22011</v>
      </c>
      <c r="Q1396" s="1" t="s">
        <v>22448</v>
      </c>
      <c r="R1396" s="1" t="s">
        <v>14166</v>
      </c>
      <c r="S1396" s="1" t="s">
        <v>1394</v>
      </c>
      <c r="T1396" s="1"/>
      <c r="U1396" s="1"/>
      <c r="V1396" s="1" t="s">
        <v>14174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6405</v>
      </c>
      <c r="G1397" s="1" t="s">
        <v>7974</v>
      </c>
      <c r="H1397" s="1" t="s">
        <v>9497</v>
      </c>
      <c r="I1397" s="1" t="s">
        <v>11105</v>
      </c>
      <c r="J1397" s="1"/>
      <c r="K1397" s="1" t="s">
        <v>21982</v>
      </c>
      <c r="L1397" s="1" t="s">
        <v>1395</v>
      </c>
      <c r="M1397" s="1" t="s">
        <v>12777</v>
      </c>
      <c r="N1397" s="1" t="s">
        <v>13054</v>
      </c>
      <c r="O1397" s="1" t="s">
        <v>1395</v>
      </c>
      <c r="P1397" s="1" t="s">
        <v>22011</v>
      </c>
      <c r="Q1397" s="1" t="s">
        <v>22449</v>
      </c>
      <c r="R1397" s="1" t="s">
        <v>14166</v>
      </c>
      <c r="S1397" s="1" t="s">
        <v>1395</v>
      </c>
      <c r="T1397" s="1"/>
      <c r="U1397" s="1"/>
      <c r="V1397" s="1" t="s">
        <v>14174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6406</v>
      </c>
      <c r="G1398" s="1" t="s">
        <v>7975</v>
      </c>
      <c r="H1398" s="1" t="s">
        <v>9498</v>
      </c>
      <c r="I1398" s="1" t="s">
        <v>11106</v>
      </c>
      <c r="J1398" s="1"/>
      <c r="K1398" s="1" t="s">
        <v>21982</v>
      </c>
      <c r="L1398" s="1" t="s">
        <v>1396</v>
      </c>
      <c r="M1398" s="1" t="s">
        <v>12778</v>
      </c>
      <c r="N1398" s="1" t="s">
        <v>13054</v>
      </c>
      <c r="O1398" s="1" t="s">
        <v>1396</v>
      </c>
      <c r="P1398" s="1" t="s">
        <v>22011</v>
      </c>
      <c r="Q1398" s="1" t="s">
        <v>22450</v>
      </c>
      <c r="R1398" s="1" t="s">
        <v>14166</v>
      </c>
      <c r="S1398" s="1" t="s">
        <v>1396</v>
      </c>
      <c r="T1398" s="1"/>
      <c r="U1398" s="1"/>
      <c r="V1398" s="1" t="s">
        <v>14174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6407</v>
      </c>
      <c r="G1399" s="1" t="s">
        <v>7976</v>
      </c>
      <c r="H1399" s="1" t="s">
        <v>9499</v>
      </c>
      <c r="I1399" s="1" t="s">
        <v>11107</v>
      </c>
      <c r="J1399" s="1"/>
      <c r="K1399" s="1" t="s">
        <v>21982</v>
      </c>
      <c r="L1399" s="1" t="s">
        <v>1397</v>
      </c>
      <c r="M1399" s="1" t="s">
        <v>12779</v>
      </c>
      <c r="N1399" s="1" t="s">
        <v>13054</v>
      </c>
      <c r="O1399" s="1" t="s">
        <v>1397</v>
      </c>
      <c r="P1399" s="1" t="s">
        <v>22011</v>
      </c>
      <c r="Q1399" s="1" t="s">
        <v>22451</v>
      </c>
      <c r="R1399" s="1" t="s">
        <v>14166</v>
      </c>
      <c r="S1399" s="1" t="s">
        <v>1397</v>
      </c>
      <c r="T1399" s="1"/>
      <c r="U1399" s="1"/>
      <c r="V1399" s="1" t="s">
        <v>14174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6408</v>
      </c>
      <c r="G1400" s="1" t="s">
        <v>7977</v>
      </c>
      <c r="H1400" s="1" t="s">
        <v>9500</v>
      </c>
      <c r="I1400" s="1" t="s">
        <v>11108</v>
      </c>
      <c r="J1400" s="1"/>
      <c r="K1400" s="1" t="s">
        <v>21982</v>
      </c>
      <c r="L1400" s="1" t="s">
        <v>1398</v>
      </c>
      <c r="M1400" s="1" t="s">
        <v>12780</v>
      </c>
      <c r="N1400" s="1" t="s">
        <v>13054</v>
      </c>
      <c r="O1400" s="1" t="s">
        <v>1398</v>
      </c>
      <c r="P1400" s="1" t="s">
        <v>22011</v>
      </c>
      <c r="Q1400" s="1" t="s">
        <v>22452</v>
      </c>
      <c r="R1400" s="1" t="s">
        <v>14166</v>
      </c>
      <c r="S1400" s="1" t="s">
        <v>1398</v>
      </c>
      <c r="T1400" s="1"/>
      <c r="U1400" s="1"/>
      <c r="V1400" s="1" t="s">
        <v>14174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6409</v>
      </c>
      <c r="G1401" s="1" t="s">
        <v>7978</v>
      </c>
      <c r="H1401" s="1" t="s">
        <v>9501</v>
      </c>
      <c r="I1401" s="1" t="s">
        <v>11109</v>
      </c>
      <c r="J1401" s="1"/>
      <c r="K1401" s="1" t="s">
        <v>21982</v>
      </c>
      <c r="L1401" s="1" t="s">
        <v>1399</v>
      </c>
      <c r="M1401" s="1" t="s">
        <v>12781</v>
      </c>
      <c r="N1401" s="1" t="s">
        <v>13054</v>
      </c>
      <c r="O1401" s="1" t="s">
        <v>1399</v>
      </c>
      <c r="P1401" s="1" t="s">
        <v>22011</v>
      </c>
      <c r="Q1401" s="1" t="s">
        <v>22453</v>
      </c>
      <c r="R1401" s="1" t="s">
        <v>14166</v>
      </c>
      <c r="S1401" s="1" t="s">
        <v>1399</v>
      </c>
      <c r="T1401" s="1"/>
      <c r="U1401" s="1"/>
      <c r="V1401" s="1" t="s">
        <v>14174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6410</v>
      </c>
      <c r="G1402" s="1" t="s">
        <v>7979</v>
      </c>
      <c r="H1402" s="1" t="s">
        <v>9502</v>
      </c>
      <c r="I1402" s="1" t="s">
        <v>11110</v>
      </c>
      <c r="J1402" s="1"/>
      <c r="K1402" s="1" t="s">
        <v>21982</v>
      </c>
      <c r="L1402" s="1" t="s">
        <v>1400</v>
      </c>
      <c r="M1402" s="1" t="s">
        <v>12782</v>
      </c>
      <c r="N1402" s="1" t="s">
        <v>13054</v>
      </c>
      <c r="O1402" s="1" t="s">
        <v>1400</v>
      </c>
      <c r="P1402" s="1" t="s">
        <v>22011</v>
      </c>
      <c r="Q1402" s="1" t="s">
        <v>22454</v>
      </c>
      <c r="R1402" s="1" t="s">
        <v>14166</v>
      </c>
      <c r="S1402" s="1" t="s">
        <v>1400</v>
      </c>
      <c r="T1402" s="1"/>
      <c r="U1402" s="1"/>
      <c r="V1402" s="1" t="s">
        <v>14174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6411</v>
      </c>
      <c r="G1403" s="1" t="s">
        <v>7980</v>
      </c>
      <c r="H1403" s="1" t="s">
        <v>9503</v>
      </c>
      <c r="I1403" s="1" t="s">
        <v>11111</v>
      </c>
      <c r="J1403" s="1"/>
      <c r="K1403" s="1" t="s">
        <v>21982</v>
      </c>
      <c r="L1403" s="1" t="s">
        <v>1401</v>
      </c>
      <c r="M1403" s="1" t="s">
        <v>12783</v>
      </c>
      <c r="N1403" s="1" t="s">
        <v>13054</v>
      </c>
      <c r="O1403" s="1" t="s">
        <v>1401</v>
      </c>
      <c r="P1403" s="1" t="s">
        <v>22011</v>
      </c>
      <c r="Q1403" s="1" t="s">
        <v>22455</v>
      </c>
      <c r="R1403" s="1" t="s">
        <v>14166</v>
      </c>
      <c r="S1403" s="1" t="s">
        <v>1401</v>
      </c>
      <c r="T1403" s="1"/>
      <c r="U1403" s="1"/>
      <c r="V1403" s="1" t="s">
        <v>14174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6412</v>
      </c>
      <c r="G1404" s="1" t="s">
        <v>7981</v>
      </c>
      <c r="H1404" s="1" t="s">
        <v>9504</v>
      </c>
      <c r="I1404" s="1" t="s">
        <v>11112</v>
      </c>
      <c r="J1404" s="1"/>
      <c r="K1404" s="1" t="s">
        <v>21982</v>
      </c>
      <c r="L1404" s="1" t="s">
        <v>1402</v>
      </c>
      <c r="M1404" s="1" t="s">
        <v>12784</v>
      </c>
      <c r="N1404" s="1" t="s">
        <v>13054</v>
      </c>
      <c r="O1404" s="1" t="s">
        <v>1402</v>
      </c>
      <c r="P1404" s="1" t="s">
        <v>22011</v>
      </c>
      <c r="Q1404" s="1" t="s">
        <v>22456</v>
      </c>
      <c r="R1404" s="1" t="s">
        <v>14166</v>
      </c>
      <c r="S1404" s="1" t="s">
        <v>1402</v>
      </c>
      <c r="T1404" s="1"/>
      <c r="U1404" s="1"/>
      <c r="V1404" s="1" t="s">
        <v>14174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6413</v>
      </c>
      <c r="G1405" s="1" t="s">
        <v>4790</v>
      </c>
      <c r="H1405" s="1" t="s">
        <v>9505</v>
      </c>
      <c r="I1405" s="1" t="s">
        <v>11113</v>
      </c>
      <c r="J1405" s="1"/>
      <c r="K1405" s="1" t="s">
        <v>21982</v>
      </c>
      <c r="L1405" s="1" t="s">
        <v>1403</v>
      </c>
      <c r="M1405" s="1" t="s">
        <v>12785</v>
      </c>
      <c r="N1405" s="1" t="s">
        <v>13054</v>
      </c>
      <c r="O1405" s="1" t="s">
        <v>1403</v>
      </c>
      <c r="P1405" s="1" t="s">
        <v>22011</v>
      </c>
      <c r="Q1405" s="1" t="s">
        <v>22457</v>
      </c>
      <c r="R1405" s="1" t="s">
        <v>14166</v>
      </c>
      <c r="S1405" s="1" t="s">
        <v>1403</v>
      </c>
      <c r="T1405" s="1"/>
      <c r="U1405" s="1"/>
      <c r="V1405" s="1" t="s">
        <v>14174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6414</v>
      </c>
      <c r="G1406" s="1" t="s">
        <v>7982</v>
      </c>
      <c r="H1406" s="1" t="s">
        <v>9506</v>
      </c>
      <c r="I1406" s="1" t="s">
        <v>11114</v>
      </c>
      <c r="J1406" s="1"/>
      <c r="K1406" s="1" t="s">
        <v>21982</v>
      </c>
      <c r="L1406" s="1" t="s">
        <v>1404</v>
      </c>
      <c r="M1406" s="1" t="s">
        <v>12786</v>
      </c>
      <c r="N1406" s="1" t="s">
        <v>13054</v>
      </c>
      <c r="O1406" s="1" t="s">
        <v>1404</v>
      </c>
      <c r="P1406" s="1" t="s">
        <v>22011</v>
      </c>
      <c r="Q1406" s="1" t="s">
        <v>22458</v>
      </c>
      <c r="R1406" s="1" t="s">
        <v>14166</v>
      </c>
      <c r="S1406" s="1" t="s">
        <v>1404</v>
      </c>
      <c r="T1406" s="1"/>
      <c r="U1406" s="1"/>
      <c r="V1406" s="1" t="s">
        <v>14174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6415</v>
      </c>
      <c r="G1407" s="1" t="s">
        <v>7983</v>
      </c>
      <c r="H1407" s="1" t="s">
        <v>9507</v>
      </c>
      <c r="I1407" s="1" t="s">
        <v>11115</v>
      </c>
      <c r="J1407" s="1"/>
      <c r="K1407" s="1" t="s">
        <v>21982</v>
      </c>
      <c r="L1407" s="1" t="s">
        <v>1405</v>
      </c>
      <c r="M1407" s="1" t="s">
        <v>12787</v>
      </c>
      <c r="N1407" s="1" t="s">
        <v>13054</v>
      </c>
      <c r="O1407" s="1" t="s">
        <v>1405</v>
      </c>
      <c r="P1407" s="1" t="s">
        <v>22011</v>
      </c>
      <c r="Q1407" s="1" t="s">
        <v>22459</v>
      </c>
      <c r="R1407" s="1" t="s">
        <v>14166</v>
      </c>
      <c r="S1407" s="1" t="s">
        <v>1405</v>
      </c>
      <c r="T1407" s="1"/>
      <c r="U1407" s="1"/>
      <c r="V1407" s="1" t="s">
        <v>14174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6416</v>
      </c>
      <c r="G1408" s="1" t="s">
        <v>7984</v>
      </c>
      <c r="H1408" s="1" t="s">
        <v>9508</v>
      </c>
      <c r="I1408" s="1" t="s">
        <v>11116</v>
      </c>
      <c r="J1408" s="1"/>
      <c r="K1408" s="1" t="s">
        <v>21982</v>
      </c>
      <c r="L1408" s="1" t="s">
        <v>1406</v>
      </c>
      <c r="M1408" s="1" t="s">
        <v>12788</v>
      </c>
      <c r="N1408" s="1" t="s">
        <v>13054</v>
      </c>
      <c r="O1408" s="1" t="s">
        <v>1406</v>
      </c>
      <c r="P1408" s="1" t="s">
        <v>22011</v>
      </c>
      <c r="Q1408" s="1" t="s">
        <v>22460</v>
      </c>
      <c r="R1408" s="1" t="s">
        <v>14166</v>
      </c>
      <c r="S1408" s="1" t="s">
        <v>1406</v>
      </c>
      <c r="T1408" s="1"/>
      <c r="U1408" s="1"/>
      <c r="V1408" s="1" t="s">
        <v>14174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6417</v>
      </c>
      <c r="G1409" s="1" t="s">
        <v>7985</v>
      </c>
      <c r="H1409" s="1" t="s">
        <v>9509</v>
      </c>
      <c r="I1409" s="1" t="s">
        <v>11117</v>
      </c>
      <c r="J1409" s="1"/>
      <c r="K1409" s="1" t="s">
        <v>21982</v>
      </c>
      <c r="L1409" s="1" t="s">
        <v>1407</v>
      </c>
      <c r="M1409" s="1" t="s">
        <v>12789</v>
      </c>
      <c r="N1409" s="1" t="s">
        <v>13054</v>
      </c>
      <c r="O1409" s="1" t="s">
        <v>1407</v>
      </c>
      <c r="P1409" s="1" t="s">
        <v>22011</v>
      </c>
      <c r="Q1409" s="1" t="s">
        <v>22461</v>
      </c>
      <c r="R1409" s="1" t="s">
        <v>14166</v>
      </c>
      <c r="S1409" s="1" t="s">
        <v>1407</v>
      </c>
      <c r="T1409" s="1"/>
      <c r="U1409" s="1"/>
      <c r="V1409" s="1" t="s">
        <v>14174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6418</v>
      </c>
      <c r="G1410" s="1" t="s">
        <v>7986</v>
      </c>
      <c r="H1410" s="1" t="s">
        <v>9510</v>
      </c>
      <c r="I1410" s="1" t="s">
        <v>11118</v>
      </c>
      <c r="J1410" s="1"/>
      <c r="K1410" s="1" t="s">
        <v>21982</v>
      </c>
      <c r="L1410" s="1" t="s">
        <v>1408</v>
      </c>
      <c r="M1410" s="1" t="s">
        <v>12790</v>
      </c>
      <c r="N1410" s="1" t="s">
        <v>13054</v>
      </c>
      <c r="O1410" s="1" t="s">
        <v>1408</v>
      </c>
      <c r="P1410" s="1" t="s">
        <v>22011</v>
      </c>
      <c r="Q1410" s="1" t="s">
        <v>22462</v>
      </c>
      <c r="R1410" s="1" t="s">
        <v>14166</v>
      </c>
      <c r="S1410" s="1" t="s">
        <v>1408</v>
      </c>
      <c r="T1410" s="1"/>
      <c r="U1410" s="1"/>
      <c r="V1410" s="1" t="s">
        <v>14174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6419</v>
      </c>
      <c r="G1411" s="1" t="s">
        <v>7987</v>
      </c>
      <c r="H1411" s="1" t="s">
        <v>9511</v>
      </c>
      <c r="I1411" s="1" t="s">
        <v>11119</v>
      </c>
      <c r="J1411" s="1"/>
      <c r="K1411" s="1" t="s">
        <v>21982</v>
      </c>
      <c r="L1411" s="1" t="s">
        <v>1409</v>
      </c>
      <c r="M1411" s="1" t="s">
        <v>12791</v>
      </c>
      <c r="N1411" s="1" t="s">
        <v>13054</v>
      </c>
      <c r="O1411" s="1" t="s">
        <v>1409</v>
      </c>
      <c r="P1411" s="1" t="s">
        <v>22011</v>
      </c>
      <c r="Q1411" s="1" t="s">
        <v>22463</v>
      </c>
      <c r="R1411" s="1" t="s">
        <v>14166</v>
      </c>
      <c r="S1411" s="1" t="s">
        <v>1409</v>
      </c>
      <c r="T1411" s="1"/>
      <c r="U1411" s="1"/>
      <c r="V1411" s="1" t="s">
        <v>14174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6420</v>
      </c>
      <c r="G1412" s="1" t="s">
        <v>7988</v>
      </c>
      <c r="H1412" s="1" t="s">
        <v>9512</v>
      </c>
      <c r="I1412" s="1" t="s">
        <v>11120</v>
      </c>
      <c r="J1412" s="1"/>
      <c r="K1412" s="1" t="s">
        <v>21982</v>
      </c>
      <c r="L1412" s="1" t="s">
        <v>1410</v>
      </c>
      <c r="M1412" s="1" t="s">
        <v>12792</v>
      </c>
      <c r="N1412" s="1" t="s">
        <v>13054</v>
      </c>
      <c r="O1412" s="1" t="s">
        <v>1410</v>
      </c>
      <c r="P1412" s="1" t="s">
        <v>22011</v>
      </c>
      <c r="Q1412" s="1" t="s">
        <v>22464</v>
      </c>
      <c r="R1412" s="1" t="s">
        <v>14166</v>
      </c>
      <c r="S1412" s="1" t="s">
        <v>1410</v>
      </c>
      <c r="T1412" s="1"/>
      <c r="U1412" s="1"/>
      <c r="V1412" s="1" t="s">
        <v>14174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6421</v>
      </c>
      <c r="G1413" s="1" t="s">
        <v>7989</v>
      </c>
      <c r="H1413" s="1" t="s">
        <v>9503</v>
      </c>
      <c r="I1413" s="1" t="s">
        <v>11121</v>
      </c>
      <c r="J1413" s="1"/>
      <c r="K1413" s="1" t="s">
        <v>21982</v>
      </c>
      <c r="L1413" s="1" t="s">
        <v>1411</v>
      </c>
      <c r="M1413" s="1" t="s">
        <v>12793</v>
      </c>
      <c r="N1413" s="1" t="s">
        <v>13054</v>
      </c>
      <c r="O1413" s="1" t="s">
        <v>1411</v>
      </c>
      <c r="P1413" s="1" t="s">
        <v>22011</v>
      </c>
      <c r="Q1413" s="1" t="s">
        <v>22455</v>
      </c>
      <c r="R1413" s="1" t="s">
        <v>14166</v>
      </c>
      <c r="S1413" s="1" t="s">
        <v>1411</v>
      </c>
      <c r="T1413" s="1"/>
      <c r="U1413" s="1"/>
      <c r="V1413" s="1" t="s">
        <v>14174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6422</v>
      </c>
      <c r="G1414" s="1" t="s">
        <v>7990</v>
      </c>
      <c r="H1414" s="1" t="s">
        <v>9513</v>
      </c>
      <c r="I1414" s="1" t="s">
        <v>11122</v>
      </c>
      <c r="J1414" s="1"/>
      <c r="K1414" s="1" t="s">
        <v>21982</v>
      </c>
      <c r="L1414" s="1" t="s">
        <v>1412</v>
      </c>
      <c r="M1414" s="1" t="s">
        <v>12794</v>
      </c>
      <c r="N1414" s="1" t="s">
        <v>13054</v>
      </c>
      <c r="O1414" s="1" t="s">
        <v>1412</v>
      </c>
      <c r="P1414" s="1" t="s">
        <v>22011</v>
      </c>
      <c r="Q1414" s="1" t="s">
        <v>22465</v>
      </c>
      <c r="R1414" s="1" t="s">
        <v>14166</v>
      </c>
      <c r="S1414" s="1" t="s">
        <v>1412</v>
      </c>
      <c r="T1414" s="1"/>
      <c r="U1414" s="1"/>
      <c r="V1414" s="1" t="s">
        <v>14174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6423</v>
      </c>
      <c r="G1415" s="1" t="s">
        <v>7991</v>
      </c>
      <c r="H1415" s="1" t="s">
        <v>9514</v>
      </c>
      <c r="I1415" s="1" t="s">
        <v>11123</v>
      </c>
      <c r="J1415" s="1"/>
      <c r="K1415" s="1" t="s">
        <v>21982</v>
      </c>
      <c r="L1415" s="1" t="s">
        <v>1413</v>
      </c>
      <c r="M1415" s="1" t="s">
        <v>12795</v>
      </c>
      <c r="N1415" s="1" t="s">
        <v>13054</v>
      </c>
      <c r="O1415" s="1" t="s">
        <v>1413</v>
      </c>
      <c r="P1415" s="1" t="s">
        <v>22011</v>
      </c>
      <c r="Q1415" s="1" t="s">
        <v>22466</v>
      </c>
      <c r="R1415" s="1" t="s">
        <v>14166</v>
      </c>
      <c r="S1415" s="1" t="s">
        <v>1413</v>
      </c>
      <c r="T1415" s="1"/>
      <c r="U1415" s="1"/>
      <c r="V1415" s="1" t="s">
        <v>14174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6424</v>
      </c>
      <c r="G1416" s="1" t="s">
        <v>7992</v>
      </c>
      <c r="H1416" s="1" t="s">
        <v>9515</v>
      </c>
      <c r="I1416" s="1" t="s">
        <v>11124</v>
      </c>
      <c r="J1416" s="1"/>
      <c r="K1416" s="1" t="s">
        <v>21982</v>
      </c>
      <c r="L1416" s="1" t="s">
        <v>1414</v>
      </c>
      <c r="M1416" s="1" t="s">
        <v>12796</v>
      </c>
      <c r="N1416" s="1" t="s">
        <v>13054</v>
      </c>
      <c r="O1416" s="1" t="s">
        <v>1414</v>
      </c>
      <c r="P1416" s="1" t="s">
        <v>22011</v>
      </c>
      <c r="Q1416" s="1" t="s">
        <v>22467</v>
      </c>
      <c r="R1416" s="1" t="s">
        <v>14166</v>
      </c>
      <c r="S1416" s="1" t="s">
        <v>1414</v>
      </c>
      <c r="T1416" s="1"/>
      <c r="U1416" s="1"/>
      <c r="V1416" s="1" t="s">
        <v>14174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6425</v>
      </c>
      <c r="G1417" s="1" t="s">
        <v>7993</v>
      </c>
      <c r="H1417" s="1" t="s">
        <v>9516</v>
      </c>
      <c r="I1417" s="1" t="s">
        <v>11125</v>
      </c>
      <c r="J1417" s="1"/>
      <c r="K1417" s="1" t="s">
        <v>21982</v>
      </c>
      <c r="L1417" s="1" t="s">
        <v>1415</v>
      </c>
      <c r="M1417" s="1" t="s">
        <v>12797</v>
      </c>
      <c r="N1417" s="1" t="s">
        <v>13054</v>
      </c>
      <c r="O1417" s="1" t="s">
        <v>1415</v>
      </c>
      <c r="P1417" s="1" t="s">
        <v>22011</v>
      </c>
      <c r="Q1417" s="1" t="s">
        <v>22468</v>
      </c>
      <c r="R1417" s="1" t="s">
        <v>14166</v>
      </c>
      <c r="S1417" s="1" t="s">
        <v>1415</v>
      </c>
      <c r="T1417" s="1"/>
      <c r="U1417" s="1"/>
      <c r="V1417" s="1" t="s">
        <v>14174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6426</v>
      </c>
      <c r="G1418" s="1" t="s">
        <v>7994</v>
      </c>
      <c r="H1418" s="1" t="s">
        <v>9517</v>
      </c>
      <c r="I1418" s="1" t="s">
        <v>11126</v>
      </c>
      <c r="J1418" s="1"/>
      <c r="K1418" s="1" t="s">
        <v>21982</v>
      </c>
      <c r="L1418" s="1" t="s">
        <v>1416</v>
      </c>
      <c r="M1418" s="1" t="s">
        <v>12798</v>
      </c>
      <c r="N1418" s="1" t="s">
        <v>13054</v>
      </c>
      <c r="O1418" s="1" t="s">
        <v>1416</v>
      </c>
      <c r="P1418" s="1" t="s">
        <v>22011</v>
      </c>
      <c r="Q1418" s="1" t="s">
        <v>22469</v>
      </c>
      <c r="R1418" s="1" t="s">
        <v>14166</v>
      </c>
      <c r="S1418" s="1" t="s">
        <v>1416</v>
      </c>
      <c r="T1418" s="1"/>
      <c r="U1418" s="1"/>
      <c r="V1418" s="1" t="s">
        <v>14174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6427</v>
      </c>
      <c r="G1419" s="1" t="s">
        <v>7995</v>
      </c>
      <c r="H1419" s="1" t="s">
        <v>9518</v>
      </c>
      <c r="I1419" s="1" t="s">
        <v>11127</v>
      </c>
      <c r="J1419" s="1"/>
      <c r="K1419" s="1" t="s">
        <v>21982</v>
      </c>
      <c r="L1419" s="1" t="s">
        <v>1417</v>
      </c>
      <c r="M1419" s="1" t="s">
        <v>12799</v>
      </c>
      <c r="N1419" s="1" t="s">
        <v>13054</v>
      </c>
      <c r="O1419" s="1" t="s">
        <v>1417</v>
      </c>
      <c r="P1419" s="1" t="s">
        <v>22011</v>
      </c>
      <c r="Q1419" s="1" t="s">
        <v>22470</v>
      </c>
      <c r="R1419" s="1" t="s">
        <v>14166</v>
      </c>
      <c r="S1419" s="1" t="s">
        <v>1417</v>
      </c>
      <c r="T1419" s="1"/>
      <c r="U1419" s="1"/>
      <c r="V1419" s="1" t="s">
        <v>14174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6428</v>
      </c>
      <c r="G1420" s="1" t="s">
        <v>7996</v>
      </c>
      <c r="H1420" s="1" t="s">
        <v>9519</v>
      </c>
      <c r="I1420" s="1" t="s">
        <v>11128</v>
      </c>
      <c r="J1420" s="1"/>
      <c r="K1420" s="1" t="s">
        <v>21982</v>
      </c>
      <c r="L1420" s="1" t="s">
        <v>1418</v>
      </c>
      <c r="M1420" s="1" t="s">
        <v>12800</v>
      </c>
      <c r="N1420" s="1" t="s">
        <v>13054</v>
      </c>
      <c r="O1420" s="1" t="s">
        <v>1418</v>
      </c>
      <c r="P1420" s="1" t="s">
        <v>22011</v>
      </c>
      <c r="Q1420" s="1" t="s">
        <v>22471</v>
      </c>
      <c r="R1420" s="1" t="s">
        <v>14166</v>
      </c>
      <c r="S1420" s="1" t="s">
        <v>1418</v>
      </c>
      <c r="T1420" s="1"/>
      <c r="U1420" s="1"/>
      <c r="V1420" s="1" t="s">
        <v>14174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6429</v>
      </c>
      <c r="G1421" s="1" t="s">
        <v>7997</v>
      </c>
      <c r="H1421" s="1" t="s">
        <v>9520</v>
      </c>
      <c r="I1421" s="1" t="s">
        <v>11129</v>
      </c>
      <c r="J1421" s="1"/>
      <c r="K1421" s="1" t="s">
        <v>21982</v>
      </c>
      <c r="L1421" s="1" t="s">
        <v>1419</v>
      </c>
      <c r="M1421" s="1" t="s">
        <v>12801</v>
      </c>
      <c r="N1421" s="1" t="s">
        <v>13054</v>
      </c>
      <c r="O1421" s="1" t="s">
        <v>1419</v>
      </c>
      <c r="P1421" s="1" t="s">
        <v>22011</v>
      </c>
      <c r="Q1421" s="1" t="s">
        <v>22472</v>
      </c>
      <c r="R1421" s="1" t="s">
        <v>14166</v>
      </c>
      <c r="S1421" s="1" t="s">
        <v>1419</v>
      </c>
      <c r="T1421" s="1"/>
      <c r="U1421" s="1"/>
      <c r="V1421" s="1" t="s">
        <v>14174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6430</v>
      </c>
      <c r="G1422" s="1" t="s">
        <v>7998</v>
      </c>
      <c r="H1422" s="1" t="s">
        <v>9521</v>
      </c>
      <c r="I1422" s="1" t="s">
        <v>11130</v>
      </c>
      <c r="J1422" s="1"/>
      <c r="K1422" s="1" t="s">
        <v>21982</v>
      </c>
      <c r="L1422" s="1" t="s">
        <v>1420</v>
      </c>
      <c r="M1422" s="1" t="s">
        <v>12802</v>
      </c>
      <c r="N1422" s="1" t="s">
        <v>13054</v>
      </c>
      <c r="O1422" s="1" t="s">
        <v>1420</v>
      </c>
      <c r="P1422" s="1" t="s">
        <v>22011</v>
      </c>
      <c r="Q1422" s="1" t="s">
        <v>22473</v>
      </c>
      <c r="R1422" s="1" t="s">
        <v>14166</v>
      </c>
      <c r="S1422" s="1" t="s">
        <v>1420</v>
      </c>
      <c r="T1422" s="1"/>
      <c r="U1422" s="1"/>
      <c r="V1422" s="1" t="s">
        <v>14174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6431</v>
      </c>
      <c r="G1423" s="1" t="s">
        <v>7999</v>
      </c>
      <c r="H1423" s="1" t="s">
        <v>9522</v>
      </c>
      <c r="I1423" s="1" t="s">
        <v>11131</v>
      </c>
      <c r="J1423" s="1"/>
      <c r="K1423" s="1" t="s">
        <v>21982</v>
      </c>
      <c r="L1423" s="1" t="s">
        <v>1421</v>
      </c>
      <c r="M1423" s="1" t="s">
        <v>12803</v>
      </c>
      <c r="N1423" s="1" t="s">
        <v>13054</v>
      </c>
      <c r="O1423" s="1" t="s">
        <v>1421</v>
      </c>
      <c r="P1423" s="1" t="s">
        <v>22011</v>
      </c>
      <c r="Q1423" s="1" t="s">
        <v>22474</v>
      </c>
      <c r="R1423" s="1" t="s">
        <v>14166</v>
      </c>
      <c r="S1423" s="1" t="s">
        <v>1421</v>
      </c>
      <c r="T1423" s="1"/>
      <c r="U1423" s="1"/>
      <c r="V1423" s="1" t="s">
        <v>14174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6432</v>
      </c>
      <c r="G1424" s="1" t="s">
        <v>8000</v>
      </c>
      <c r="H1424" s="1" t="s">
        <v>9523</v>
      </c>
      <c r="I1424" s="1" t="s">
        <v>11132</v>
      </c>
      <c r="J1424" s="1"/>
      <c r="K1424" s="1" t="s">
        <v>21982</v>
      </c>
      <c r="L1424" s="1" t="s">
        <v>1422</v>
      </c>
      <c r="M1424" s="1" t="s">
        <v>12804</v>
      </c>
      <c r="N1424" s="1" t="s">
        <v>13054</v>
      </c>
      <c r="O1424" s="1" t="s">
        <v>1422</v>
      </c>
      <c r="P1424" s="1" t="s">
        <v>22011</v>
      </c>
      <c r="Q1424" s="1" t="s">
        <v>22475</v>
      </c>
      <c r="R1424" s="1" t="s">
        <v>14166</v>
      </c>
      <c r="S1424" s="1" t="s">
        <v>1422</v>
      </c>
      <c r="T1424" s="1"/>
      <c r="U1424" s="1"/>
      <c r="V1424" s="1" t="s">
        <v>14174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6433</v>
      </c>
      <c r="G1425" s="1" t="s">
        <v>8001</v>
      </c>
      <c r="H1425" s="1" t="s">
        <v>9524</v>
      </c>
      <c r="I1425" s="1" t="s">
        <v>11133</v>
      </c>
      <c r="J1425" s="1"/>
      <c r="K1425" s="1" t="s">
        <v>21982</v>
      </c>
      <c r="L1425" s="1" t="s">
        <v>1423</v>
      </c>
      <c r="M1425" s="1" t="s">
        <v>12805</v>
      </c>
      <c r="N1425" s="1" t="s">
        <v>13054</v>
      </c>
      <c r="O1425" s="1" t="s">
        <v>1423</v>
      </c>
      <c r="P1425" s="1" t="s">
        <v>22011</v>
      </c>
      <c r="Q1425" s="1" t="s">
        <v>22476</v>
      </c>
      <c r="R1425" s="1" t="s">
        <v>14166</v>
      </c>
      <c r="S1425" s="1" t="s">
        <v>1423</v>
      </c>
      <c r="T1425" s="1"/>
      <c r="U1425" s="1"/>
      <c r="V1425" s="1" t="s">
        <v>14174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4811</v>
      </c>
      <c r="G1426" s="1" t="s">
        <v>8002</v>
      </c>
      <c r="H1426" s="1" t="s">
        <v>8043</v>
      </c>
      <c r="I1426" s="1" t="s">
        <v>11134</v>
      </c>
      <c r="J1426" s="1"/>
      <c r="K1426" s="1" t="s">
        <v>21982</v>
      </c>
      <c r="L1426" s="1" t="s">
        <v>1424</v>
      </c>
      <c r="M1426" s="1" t="s">
        <v>12806</v>
      </c>
      <c r="N1426" s="1" t="s">
        <v>13054</v>
      </c>
      <c r="O1426" s="1" t="s">
        <v>1424</v>
      </c>
      <c r="P1426" s="1" t="s">
        <v>22011</v>
      </c>
      <c r="Q1426" s="1" t="s">
        <v>22477</v>
      </c>
      <c r="R1426" s="1" t="s">
        <v>14166</v>
      </c>
      <c r="S1426" s="1" t="s">
        <v>1424</v>
      </c>
      <c r="T1426" s="1"/>
      <c r="U1426" s="1"/>
      <c r="V1426" s="1" t="s">
        <v>14174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6434</v>
      </c>
      <c r="G1427" s="1" t="s">
        <v>8003</v>
      </c>
      <c r="H1427" s="1" t="s">
        <v>9525</v>
      </c>
      <c r="I1427" s="1" t="s">
        <v>11135</v>
      </c>
      <c r="J1427" s="1"/>
      <c r="K1427" s="1" t="s">
        <v>21982</v>
      </c>
      <c r="L1427" s="1" t="s">
        <v>1425</v>
      </c>
      <c r="M1427" s="1" t="s">
        <v>12807</v>
      </c>
      <c r="N1427" s="1" t="s">
        <v>13054</v>
      </c>
      <c r="O1427" s="1" t="s">
        <v>1425</v>
      </c>
      <c r="P1427" s="1" t="s">
        <v>22011</v>
      </c>
      <c r="Q1427" s="1" t="s">
        <v>22478</v>
      </c>
      <c r="R1427" s="1" t="s">
        <v>14166</v>
      </c>
      <c r="S1427" s="1" t="s">
        <v>1425</v>
      </c>
      <c r="T1427" s="1"/>
      <c r="U1427" s="1"/>
      <c r="V1427" s="1" t="s">
        <v>14174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6435</v>
      </c>
      <c r="G1428" s="1" t="s">
        <v>8004</v>
      </c>
      <c r="H1428" s="1" t="s">
        <v>9526</v>
      </c>
      <c r="I1428" s="1" t="s">
        <v>11136</v>
      </c>
      <c r="J1428" s="1"/>
      <c r="K1428" s="1" t="s">
        <v>21982</v>
      </c>
      <c r="L1428" s="1" t="s">
        <v>1426</v>
      </c>
      <c r="M1428" s="1" t="s">
        <v>12808</v>
      </c>
      <c r="N1428" s="1" t="s">
        <v>13054</v>
      </c>
      <c r="O1428" s="1" t="s">
        <v>1426</v>
      </c>
      <c r="P1428" s="1" t="s">
        <v>22011</v>
      </c>
      <c r="Q1428" s="1" t="s">
        <v>22479</v>
      </c>
      <c r="R1428" s="1" t="s">
        <v>14166</v>
      </c>
      <c r="S1428" s="1" t="s">
        <v>1426</v>
      </c>
      <c r="T1428" s="1"/>
      <c r="U1428" s="1"/>
      <c r="V1428" s="1" t="s">
        <v>14174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4856</v>
      </c>
      <c r="G1429" s="1" t="s">
        <v>8005</v>
      </c>
      <c r="H1429" s="1" t="s">
        <v>9527</v>
      </c>
      <c r="I1429" s="1" t="s">
        <v>11137</v>
      </c>
      <c r="J1429" s="1"/>
      <c r="K1429" s="1" t="s">
        <v>21982</v>
      </c>
      <c r="L1429" s="1" t="s">
        <v>1427</v>
      </c>
      <c r="M1429" s="1" t="s">
        <v>12809</v>
      </c>
      <c r="N1429" s="1" t="s">
        <v>13054</v>
      </c>
      <c r="O1429" s="1" t="s">
        <v>1427</v>
      </c>
      <c r="P1429" s="1" t="s">
        <v>22011</v>
      </c>
      <c r="Q1429" s="1" t="s">
        <v>22480</v>
      </c>
      <c r="R1429" s="1" t="s">
        <v>14166</v>
      </c>
      <c r="S1429" s="1" t="s">
        <v>1427</v>
      </c>
      <c r="T1429" s="1"/>
      <c r="U1429" s="1"/>
      <c r="V1429" s="1" t="s">
        <v>14174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6436</v>
      </c>
      <c r="G1430" s="1" t="s">
        <v>8006</v>
      </c>
      <c r="H1430" s="1" t="s">
        <v>9528</v>
      </c>
      <c r="I1430" s="1" t="s">
        <v>11138</v>
      </c>
      <c r="J1430" s="1"/>
      <c r="K1430" s="1" t="s">
        <v>21982</v>
      </c>
      <c r="L1430" s="1" t="s">
        <v>1428</v>
      </c>
      <c r="M1430" s="1" t="s">
        <v>12810</v>
      </c>
      <c r="N1430" s="1" t="s">
        <v>13054</v>
      </c>
      <c r="O1430" s="1" t="s">
        <v>1428</v>
      </c>
      <c r="P1430" s="1" t="s">
        <v>22011</v>
      </c>
      <c r="Q1430" s="1" t="s">
        <v>22481</v>
      </c>
      <c r="R1430" s="1" t="s">
        <v>14166</v>
      </c>
      <c r="S1430" s="1" t="s">
        <v>1428</v>
      </c>
      <c r="T1430" s="1"/>
      <c r="U1430" s="1"/>
      <c r="V1430" s="1" t="s">
        <v>14174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4816</v>
      </c>
      <c r="G1431" s="1" t="s">
        <v>8007</v>
      </c>
      <c r="H1431" s="1" t="s">
        <v>9529</v>
      </c>
      <c r="I1431" s="1" t="s">
        <v>11139</v>
      </c>
      <c r="J1431" s="1"/>
      <c r="K1431" s="1" t="s">
        <v>21982</v>
      </c>
      <c r="L1431" s="1" t="s">
        <v>1429</v>
      </c>
      <c r="M1431" s="1" t="s">
        <v>12811</v>
      </c>
      <c r="N1431" s="1" t="s">
        <v>13054</v>
      </c>
      <c r="O1431" s="1" t="s">
        <v>1429</v>
      </c>
      <c r="P1431" s="1" t="s">
        <v>22011</v>
      </c>
      <c r="Q1431" s="1" t="s">
        <v>22482</v>
      </c>
      <c r="R1431" s="1" t="s">
        <v>14166</v>
      </c>
      <c r="S1431" s="1" t="s">
        <v>1429</v>
      </c>
      <c r="T1431" s="1"/>
      <c r="U1431" s="1"/>
      <c r="V1431" s="1" t="s">
        <v>14174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6437</v>
      </c>
      <c r="G1432" s="1" t="s">
        <v>4837</v>
      </c>
      <c r="H1432" s="1" t="s">
        <v>9530</v>
      </c>
      <c r="I1432" s="1" t="s">
        <v>11140</v>
      </c>
      <c r="J1432" s="1"/>
      <c r="K1432" s="1" t="s">
        <v>21982</v>
      </c>
      <c r="L1432" s="1" t="s">
        <v>1430</v>
      </c>
      <c r="M1432" s="1" t="s">
        <v>12812</v>
      </c>
      <c r="N1432" s="1" t="s">
        <v>13054</v>
      </c>
      <c r="O1432" s="1" t="s">
        <v>1430</v>
      </c>
      <c r="P1432" s="1" t="s">
        <v>22011</v>
      </c>
      <c r="Q1432" s="1" t="s">
        <v>22483</v>
      </c>
      <c r="R1432" s="1" t="s">
        <v>14166</v>
      </c>
      <c r="S1432" s="1" t="s">
        <v>1430</v>
      </c>
      <c r="T1432" s="1"/>
      <c r="U1432" s="1"/>
      <c r="V1432" s="1" t="s">
        <v>14174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6438</v>
      </c>
      <c r="G1433" s="1" t="s">
        <v>8008</v>
      </c>
      <c r="H1433" s="1" t="s">
        <v>9531</v>
      </c>
      <c r="I1433" s="1" t="s">
        <v>11141</v>
      </c>
      <c r="J1433" s="1"/>
      <c r="K1433" s="1" t="s">
        <v>21982</v>
      </c>
      <c r="L1433" s="1" t="s">
        <v>1431</v>
      </c>
      <c r="M1433" s="1" t="s">
        <v>12813</v>
      </c>
      <c r="N1433" s="1" t="s">
        <v>13054</v>
      </c>
      <c r="O1433" s="1" t="s">
        <v>1431</v>
      </c>
      <c r="P1433" s="1" t="s">
        <v>22011</v>
      </c>
      <c r="Q1433" s="1" t="s">
        <v>22484</v>
      </c>
      <c r="R1433" s="1" t="s">
        <v>14166</v>
      </c>
      <c r="S1433" s="1" t="s">
        <v>1431</v>
      </c>
      <c r="T1433" s="1"/>
      <c r="U1433" s="1"/>
      <c r="V1433" s="1" t="s">
        <v>14174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6439</v>
      </c>
      <c r="G1434" s="1" t="s">
        <v>4819</v>
      </c>
      <c r="H1434" s="1" t="s">
        <v>4818</v>
      </c>
      <c r="I1434" s="1" t="s">
        <v>11142</v>
      </c>
      <c r="J1434" s="1"/>
      <c r="K1434" s="1" t="s">
        <v>21982</v>
      </c>
      <c r="L1434" s="1" t="s">
        <v>1432</v>
      </c>
      <c r="M1434" s="1" t="s">
        <v>12814</v>
      </c>
      <c r="N1434" s="1" t="s">
        <v>13054</v>
      </c>
      <c r="O1434" s="1" t="s">
        <v>1432</v>
      </c>
      <c r="P1434" s="1" t="s">
        <v>22011</v>
      </c>
      <c r="Q1434" s="1" t="s">
        <v>22485</v>
      </c>
      <c r="R1434" s="1" t="s">
        <v>14166</v>
      </c>
      <c r="S1434" s="1" t="s">
        <v>1432</v>
      </c>
      <c r="T1434" s="1"/>
      <c r="U1434" s="1"/>
      <c r="V1434" s="1" t="s">
        <v>14174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6440</v>
      </c>
      <c r="G1435" s="1" t="s">
        <v>4829</v>
      </c>
      <c r="H1435" s="1" t="s">
        <v>9532</v>
      </c>
      <c r="I1435" s="1" t="s">
        <v>11143</v>
      </c>
      <c r="J1435" s="1"/>
      <c r="K1435" s="1" t="s">
        <v>21982</v>
      </c>
      <c r="L1435" s="1" t="s">
        <v>1433</v>
      </c>
      <c r="M1435" s="1" t="s">
        <v>12815</v>
      </c>
      <c r="N1435" s="1" t="s">
        <v>13054</v>
      </c>
      <c r="O1435" s="1" t="s">
        <v>1433</v>
      </c>
      <c r="P1435" s="1" t="s">
        <v>22011</v>
      </c>
      <c r="Q1435" s="1" t="s">
        <v>22486</v>
      </c>
      <c r="R1435" s="1" t="s">
        <v>14166</v>
      </c>
      <c r="S1435" s="1" t="s">
        <v>1433</v>
      </c>
      <c r="T1435" s="1"/>
      <c r="U1435" s="1"/>
      <c r="V1435" s="1" t="s">
        <v>14174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6441</v>
      </c>
      <c r="G1436" s="1" t="s">
        <v>8009</v>
      </c>
      <c r="H1436" s="1" t="s">
        <v>9533</v>
      </c>
      <c r="I1436" s="1" t="s">
        <v>11144</v>
      </c>
      <c r="J1436" s="1"/>
      <c r="K1436" s="1" t="s">
        <v>21982</v>
      </c>
      <c r="L1436" s="1" t="s">
        <v>1434</v>
      </c>
      <c r="M1436" s="1" t="s">
        <v>12816</v>
      </c>
      <c r="N1436" s="1" t="s">
        <v>13054</v>
      </c>
      <c r="O1436" s="1" t="s">
        <v>1434</v>
      </c>
      <c r="P1436" s="1" t="s">
        <v>22011</v>
      </c>
      <c r="Q1436" s="1" t="s">
        <v>22487</v>
      </c>
      <c r="R1436" s="1" t="s">
        <v>14166</v>
      </c>
      <c r="S1436" s="1" t="s">
        <v>1434</v>
      </c>
      <c r="T1436" s="1"/>
      <c r="U1436" s="1"/>
      <c r="V1436" s="1" t="s">
        <v>14174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4833</v>
      </c>
      <c r="G1437" s="1" t="s">
        <v>8010</v>
      </c>
      <c r="H1437" s="1" t="s">
        <v>9532</v>
      </c>
      <c r="I1437" s="1" t="s">
        <v>11145</v>
      </c>
      <c r="J1437" s="1"/>
      <c r="K1437" s="1" t="s">
        <v>21982</v>
      </c>
      <c r="L1437" s="1" t="s">
        <v>1435</v>
      </c>
      <c r="M1437" s="1" t="s">
        <v>12817</v>
      </c>
      <c r="N1437" s="1" t="s">
        <v>13054</v>
      </c>
      <c r="O1437" s="1" t="s">
        <v>1435</v>
      </c>
      <c r="P1437" s="1" t="s">
        <v>22011</v>
      </c>
      <c r="Q1437" s="1" t="s">
        <v>22486</v>
      </c>
      <c r="R1437" s="1" t="s">
        <v>14166</v>
      </c>
      <c r="S1437" s="1" t="s">
        <v>1435</v>
      </c>
      <c r="T1437" s="1"/>
      <c r="U1437" s="1"/>
      <c r="V1437" s="1" t="s">
        <v>14174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6442</v>
      </c>
      <c r="G1438" s="1" t="s">
        <v>8011</v>
      </c>
      <c r="H1438" s="1" t="s">
        <v>9534</v>
      </c>
      <c r="I1438" s="1" t="s">
        <v>11146</v>
      </c>
      <c r="J1438" s="1"/>
      <c r="K1438" s="1" t="s">
        <v>21982</v>
      </c>
      <c r="L1438" s="1" t="s">
        <v>1436</v>
      </c>
      <c r="M1438" s="1" t="s">
        <v>12818</v>
      </c>
      <c r="N1438" s="1" t="s">
        <v>13054</v>
      </c>
      <c r="O1438" s="1" t="s">
        <v>1436</v>
      </c>
      <c r="P1438" s="1" t="s">
        <v>22011</v>
      </c>
      <c r="Q1438" s="1" t="s">
        <v>22488</v>
      </c>
      <c r="R1438" s="1" t="s">
        <v>14166</v>
      </c>
      <c r="S1438" s="1" t="s">
        <v>1436</v>
      </c>
      <c r="T1438" s="1"/>
      <c r="U1438" s="1"/>
      <c r="V1438" s="1" t="s">
        <v>14174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6443</v>
      </c>
      <c r="G1439" s="1" t="s">
        <v>8012</v>
      </c>
      <c r="H1439" s="1" t="s">
        <v>9535</v>
      </c>
      <c r="I1439" s="1" t="s">
        <v>11147</v>
      </c>
      <c r="J1439" s="1"/>
      <c r="K1439" s="1" t="s">
        <v>21982</v>
      </c>
      <c r="L1439" s="1" t="s">
        <v>1437</v>
      </c>
      <c r="M1439" s="1" t="s">
        <v>12819</v>
      </c>
      <c r="N1439" s="1" t="s">
        <v>13054</v>
      </c>
      <c r="O1439" s="1" t="s">
        <v>1437</v>
      </c>
      <c r="P1439" s="1" t="s">
        <v>22011</v>
      </c>
      <c r="Q1439" s="1" t="s">
        <v>22489</v>
      </c>
      <c r="R1439" s="1" t="s">
        <v>14166</v>
      </c>
      <c r="S1439" s="1" t="s">
        <v>1437</v>
      </c>
      <c r="T1439" s="1"/>
      <c r="U1439" s="1"/>
      <c r="V1439" s="1" t="s">
        <v>14174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6441</v>
      </c>
      <c r="G1440" s="1" t="s">
        <v>8013</v>
      </c>
      <c r="H1440" s="1" t="s">
        <v>9536</v>
      </c>
      <c r="I1440" s="1" t="s">
        <v>11148</v>
      </c>
      <c r="J1440" s="1"/>
      <c r="K1440" s="1" t="s">
        <v>21982</v>
      </c>
      <c r="L1440" s="1" t="s">
        <v>1438</v>
      </c>
      <c r="M1440" s="1" t="s">
        <v>12820</v>
      </c>
      <c r="N1440" s="1" t="s">
        <v>13054</v>
      </c>
      <c r="O1440" s="1" t="s">
        <v>1438</v>
      </c>
      <c r="P1440" s="1" t="s">
        <v>22011</v>
      </c>
      <c r="Q1440" s="1" t="s">
        <v>22490</v>
      </c>
      <c r="R1440" s="1" t="s">
        <v>14166</v>
      </c>
      <c r="S1440" s="1" t="s">
        <v>1438</v>
      </c>
      <c r="T1440" s="1"/>
      <c r="U1440" s="1"/>
      <c r="V1440" s="1" t="s">
        <v>14174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6444</v>
      </c>
      <c r="G1441" s="1" t="s">
        <v>8014</v>
      </c>
      <c r="H1441" s="1" t="s">
        <v>9537</v>
      </c>
      <c r="I1441" s="1" t="s">
        <v>11149</v>
      </c>
      <c r="J1441" s="1"/>
      <c r="K1441" s="1" t="s">
        <v>21982</v>
      </c>
      <c r="L1441" s="1" t="s">
        <v>1439</v>
      </c>
      <c r="M1441" s="1" t="s">
        <v>12821</v>
      </c>
      <c r="N1441" s="1" t="s">
        <v>13054</v>
      </c>
      <c r="O1441" s="1" t="s">
        <v>1439</v>
      </c>
      <c r="P1441" s="1" t="s">
        <v>22011</v>
      </c>
      <c r="Q1441" s="1" t="s">
        <v>22491</v>
      </c>
      <c r="R1441" s="1" t="s">
        <v>14166</v>
      </c>
      <c r="S1441" s="1" t="s">
        <v>1439</v>
      </c>
      <c r="T1441" s="1"/>
      <c r="U1441" s="1"/>
      <c r="V1441" s="1" t="s">
        <v>14174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6445</v>
      </c>
      <c r="G1442" s="1" t="s">
        <v>8015</v>
      </c>
      <c r="H1442" s="1" t="s">
        <v>9538</v>
      </c>
      <c r="I1442" s="1" t="s">
        <v>11150</v>
      </c>
      <c r="J1442" s="1"/>
      <c r="K1442" s="1" t="s">
        <v>21982</v>
      </c>
      <c r="L1442" s="1" t="s">
        <v>1440</v>
      </c>
      <c r="M1442" s="1" t="s">
        <v>12822</v>
      </c>
      <c r="N1442" s="1" t="s">
        <v>13054</v>
      </c>
      <c r="O1442" s="1" t="s">
        <v>1440</v>
      </c>
      <c r="P1442" s="1" t="s">
        <v>22011</v>
      </c>
      <c r="Q1442" s="1" t="s">
        <v>22492</v>
      </c>
      <c r="R1442" s="1" t="s">
        <v>14166</v>
      </c>
      <c r="S1442" s="1" t="s">
        <v>1440</v>
      </c>
      <c r="T1442" s="1"/>
      <c r="U1442" s="1"/>
      <c r="V1442" s="1" t="s">
        <v>14174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6446</v>
      </c>
      <c r="G1443" s="1" t="s">
        <v>8016</v>
      </c>
      <c r="H1443" s="1" t="s">
        <v>9539</v>
      </c>
      <c r="I1443" s="1" t="s">
        <v>11151</v>
      </c>
      <c r="J1443" s="1"/>
      <c r="K1443" s="1" t="s">
        <v>21982</v>
      </c>
      <c r="L1443" s="1" t="s">
        <v>1441</v>
      </c>
      <c r="M1443" s="1" t="s">
        <v>12823</v>
      </c>
      <c r="N1443" s="1" t="s">
        <v>13054</v>
      </c>
      <c r="O1443" s="1" t="s">
        <v>1441</v>
      </c>
      <c r="P1443" s="1" t="s">
        <v>22011</v>
      </c>
      <c r="Q1443" s="1" t="s">
        <v>22493</v>
      </c>
      <c r="R1443" s="1" t="s">
        <v>14166</v>
      </c>
      <c r="S1443" s="1" t="s">
        <v>1441</v>
      </c>
      <c r="T1443" s="1"/>
      <c r="U1443" s="1"/>
      <c r="V1443" s="1" t="s">
        <v>14174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4832</v>
      </c>
      <c r="G1444" s="1" t="s">
        <v>8017</v>
      </c>
      <c r="H1444" s="1" t="s">
        <v>9540</v>
      </c>
      <c r="I1444" s="1" t="s">
        <v>11152</v>
      </c>
      <c r="J1444" s="1"/>
      <c r="K1444" s="1" t="s">
        <v>21982</v>
      </c>
      <c r="L1444" s="1" t="s">
        <v>1442</v>
      </c>
      <c r="M1444" s="1" t="s">
        <v>12824</v>
      </c>
      <c r="N1444" s="1" t="s">
        <v>13054</v>
      </c>
      <c r="O1444" s="1" t="s">
        <v>1442</v>
      </c>
      <c r="P1444" s="1" t="s">
        <v>22011</v>
      </c>
      <c r="Q1444" s="1" t="s">
        <v>22494</v>
      </c>
      <c r="R1444" s="1" t="s">
        <v>14166</v>
      </c>
      <c r="S1444" s="1" t="s">
        <v>1442</v>
      </c>
      <c r="T1444" s="1"/>
      <c r="U1444" s="1"/>
      <c r="V1444" s="1" t="s">
        <v>14174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6447</v>
      </c>
      <c r="G1445" s="1" t="s">
        <v>8018</v>
      </c>
      <c r="H1445" s="1" t="s">
        <v>9541</v>
      </c>
      <c r="I1445" s="1" t="s">
        <v>11153</v>
      </c>
      <c r="J1445" s="1"/>
      <c r="K1445" s="1" t="s">
        <v>21982</v>
      </c>
      <c r="L1445" s="1" t="s">
        <v>1443</v>
      </c>
      <c r="M1445" s="1" t="s">
        <v>12825</v>
      </c>
      <c r="N1445" s="1" t="s">
        <v>13054</v>
      </c>
      <c r="O1445" s="1" t="s">
        <v>1443</v>
      </c>
      <c r="P1445" s="1" t="s">
        <v>22011</v>
      </c>
      <c r="Q1445" s="1" t="s">
        <v>22495</v>
      </c>
      <c r="R1445" s="1" t="s">
        <v>14166</v>
      </c>
      <c r="S1445" s="1" t="s">
        <v>1443</v>
      </c>
      <c r="T1445" s="1"/>
      <c r="U1445" s="1"/>
      <c r="V1445" s="1" t="s">
        <v>14174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6448</v>
      </c>
      <c r="G1446" s="1" t="s">
        <v>8019</v>
      </c>
      <c r="H1446" s="1" t="s">
        <v>9542</v>
      </c>
      <c r="I1446" s="1" t="s">
        <v>11154</v>
      </c>
      <c r="J1446" s="1"/>
      <c r="K1446" s="1" t="s">
        <v>21982</v>
      </c>
      <c r="L1446" s="1" t="s">
        <v>1444</v>
      </c>
      <c r="M1446" s="1" t="s">
        <v>12826</v>
      </c>
      <c r="N1446" s="1" t="s">
        <v>13054</v>
      </c>
      <c r="O1446" s="1" t="s">
        <v>1444</v>
      </c>
      <c r="P1446" s="1" t="s">
        <v>22011</v>
      </c>
      <c r="Q1446" s="1" t="s">
        <v>22496</v>
      </c>
      <c r="R1446" s="1" t="s">
        <v>14166</v>
      </c>
      <c r="S1446" s="1" t="s">
        <v>1444</v>
      </c>
      <c r="T1446" s="1"/>
      <c r="U1446" s="1"/>
      <c r="V1446" s="1" t="s">
        <v>14174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6449</v>
      </c>
      <c r="G1447" s="1" t="s">
        <v>8020</v>
      </c>
      <c r="H1447" s="1" t="s">
        <v>4834</v>
      </c>
      <c r="I1447" s="1" t="s">
        <v>11155</v>
      </c>
      <c r="J1447" s="1"/>
      <c r="K1447" s="1" t="s">
        <v>21982</v>
      </c>
      <c r="L1447" s="1" t="s">
        <v>1445</v>
      </c>
      <c r="M1447" s="1" t="s">
        <v>12827</v>
      </c>
      <c r="N1447" s="1" t="s">
        <v>13054</v>
      </c>
      <c r="O1447" s="1" t="s">
        <v>1445</v>
      </c>
      <c r="P1447" s="1" t="s">
        <v>22011</v>
      </c>
      <c r="Q1447" s="1" t="s">
        <v>22497</v>
      </c>
      <c r="R1447" s="1" t="s">
        <v>14166</v>
      </c>
      <c r="S1447" s="1" t="s">
        <v>1445</v>
      </c>
      <c r="T1447" s="1"/>
      <c r="U1447" s="1"/>
      <c r="V1447" s="1" t="s">
        <v>14174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6450</v>
      </c>
      <c r="G1448" s="1" t="s">
        <v>8021</v>
      </c>
      <c r="H1448" s="1" t="s">
        <v>4838</v>
      </c>
      <c r="I1448" s="1" t="s">
        <v>11156</v>
      </c>
      <c r="J1448" s="1"/>
      <c r="K1448" s="1" t="s">
        <v>21982</v>
      </c>
      <c r="L1448" s="1" t="s">
        <v>1446</v>
      </c>
      <c r="M1448" s="1" t="s">
        <v>12828</v>
      </c>
      <c r="N1448" s="1" t="s">
        <v>13054</v>
      </c>
      <c r="O1448" s="1" t="s">
        <v>1446</v>
      </c>
      <c r="P1448" s="1" t="s">
        <v>22011</v>
      </c>
      <c r="Q1448" s="1" t="s">
        <v>22498</v>
      </c>
      <c r="R1448" s="1" t="s">
        <v>14166</v>
      </c>
      <c r="S1448" s="1" t="s">
        <v>1446</v>
      </c>
      <c r="T1448" s="1"/>
      <c r="U1448" s="1"/>
      <c r="V1448" s="1" t="s">
        <v>14174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6451</v>
      </c>
      <c r="G1449" s="1" t="s">
        <v>8022</v>
      </c>
      <c r="H1449" s="1" t="s">
        <v>9543</v>
      </c>
      <c r="I1449" s="1" t="s">
        <v>11157</v>
      </c>
      <c r="J1449" s="1"/>
      <c r="K1449" s="1" t="s">
        <v>21982</v>
      </c>
      <c r="L1449" s="1" t="s">
        <v>1447</v>
      </c>
      <c r="M1449" s="1" t="s">
        <v>12829</v>
      </c>
      <c r="N1449" s="1" t="s">
        <v>13054</v>
      </c>
      <c r="O1449" s="1" t="s">
        <v>1447</v>
      </c>
      <c r="P1449" s="1" t="s">
        <v>22011</v>
      </c>
      <c r="Q1449" s="1" t="s">
        <v>22499</v>
      </c>
      <c r="R1449" s="1" t="s">
        <v>14166</v>
      </c>
      <c r="S1449" s="1" t="s">
        <v>1447</v>
      </c>
      <c r="T1449" s="1"/>
      <c r="U1449" s="1"/>
      <c r="V1449" s="1" t="s">
        <v>14174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6452</v>
      </c>
      <c r="G1450" s="1" t="s">
        <v>8023</v>
      </c>
      <c r="H1450" s="1" t="s">
        <v>9544</v>
      </c>
      <c r="I1450" s="1" t="s">
        <v>11158</v>
      </c>
      <c r="J1450" s="1"/>
      <c r="K1450" s="1" t="s">
        <v>21982</v>
      </c>
      <c r="L1450" s="1" t="s">
        <v>1448</v>
      </c>
      <c r="M1450" s="1" t="s">
        <v>12830</v>
      </c>
      <c r="N1450" s="1" t="s">
        <v>13054</v>
      </c>
      <c r="O1450" s="1" t="s">
        <v>1448</v>
      </c>
      <c r="P1450" s="1" t="s">
        <v>22011</v>
      </c>
      <c r="Q1450" s="1" t="s">
        <v>22500</v>
      </c>
      <c r="R1450" s="1" t="s">
        <v>14166</v>
      </c>
      <c r="S1450" s="1" t="s">
        <v>1448</v>
      </c>
      <c r="T1450" s="1"/>
      <c r="U1450" s="1"/>
      <c r="V1450" s="1" t="s">
        <v>14174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6453</v>
      </c>
      <c r="G1451" s="1" t="s">
        <v>8024</v>
      </c>
      <c r="H1451" s="1" t="s">
        <v>9545</v>
      </c>
      <c r="I1451" s="1" t="s">
        <v>11159</v>
      </c>
      <c r="J1451" s="1"/>
      <c r="K1451" s="1" t="s">
        <v>21982</v>
      </c>
      <c r="L1451" s="1" t="s">
        <v>1449</v>
      </c>
      <c r="M1451" s="1" t="s">
        <v>12831</v>
      </c>
      <c r="N1451" s="1" t="s">
        <v>13054</v>
      </c>
      <c r="O1451" s="1" t="s">
        <v>1449</v>
      </c>
      <c r="P1451" s="1" t="s">
        <v>22011</v>
      </c>
      <c r="Q1451" s="1" t="s">
        <v>22501</v>
      </c>
      <c r="R1451" s="1" t="s">
        <v>14166</v>
      </c>
      <c r="S1451" s="1" t="s">
        <v>1449</v>
      </c>
      <c r="T1451" s="1"/>
      <c r="U1451" s="1"/>
      <c r="V1451" s="1" t="s">
        <v>14174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6454</v>
      </c>
      <c r="G1452" s="1" t="s">
        <v>8025</v>
      </c>
      <c r="H1452" s="1" t="s">
        <v>9546</v>
      </c>
      <c r="I1452" s="1" t="s">
        <v>11160</v>
      </c>
      <c r="J1452" s="1"/>
      <c r="K1452" s="1" t="s">
        <v>21982</v>
      </c>
      <c r="L1452" s="1" t="s">
        <v>1450</v>
      </c>
      <c r="M1452" s="1" t="s">
        <v>12832</v>
      </c>
      <c r="N1452" s="1" t="s">
        <v>13054</v>
      </c>
      <c r="O1452" s="1" t="s">
        <v>1450</v>
      </c>
      <c r="P1452" s="1" t="s">
        <v>22011</v>
      </c>
      <c r="Q1452" s="1" t="s">
        <v>22502</v>
      </c>
      <c r="R1452" s="1" t="s">
        <v>14166</v>
      </c>
      <c r="S1452" s="1" t="s">
        <v>1450</v>
      </c>
      <c r="T1452" s="1"/>
      <c r="U1452" s="1"/>
      <c r="V1452" s="1" t="s">
        <v>14174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6455</v>
      </c>
      <c r="G1453" s="1" t="s">
        <v>8026</v>
      </c>
      <c r="H1453" s="1" t="s">
        <v>9547</v>
      </c>
      <c r="I1453" s="1" t="s">
        <v>11161</v>
      </c>
      <c r="J1453" s="1"/>
      <c r="K1453" s="1" t="s">
        <v>21982</v>
      </c>
      <c r="L1453" s="1" t="s">
        <v>1451</v>
      </c>
      <c r="M1453" s="1" t="s">
        <v>12833</v>
      </c>
      <c r="N1453" s="1" t="s">
        <v>13054</v>
      </c>
      <c r="O1453" s="1" t="s">
        <v>1451</v>
      </c>
      <c r="P1453" s="1" t="s">
        <v>22011</v>
      </c>
      <c r="Q1453" s="1" t="s">
        <v>22503</v>
      </c>
      <c r="R1453" s="1" t="s">
        <v>14166</v>
      </c>
      <c r="S1453" s="1" t="s">
        <v>1451</v>
      </c>
      <c r="T1453" s="1"/>
      <c r="U1453" s="1"/>
      <c r="V1453" s="1" t="s">
        <v>14174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6456</v>
      </c>
      <c r="G1454" s="1" t="s">
        <v>8027</v>
      </c>
      <c r="H1454" s="1" t="s">
        <v>9548</v>
      </c>
      <c r="I1454" s="1" t="s">
        <v>11162</v>
      </c>
      <c r="J1454" s="1"/>
      <c r="K1454" s="1" t="s">
        <v>21982</v>
      </c>
      <c r="L1454" s="1" t="s">
        <v>1452</v>
      </c>
      <c r="M1454" s="1" t="s">
        <v>12834</v>
      </c>
      <c r="N1454" s="1" t="s">
        <v>13054</v>
      </c>
      <c r="O1454" s="1" t="s">
        <v>1452</v>
      </c>
      <c r="P1454" s="1" t="s">
        <v>22011</v>
      </c>
      <c r="Q1454" s="1" t="s">
        <v>22504</v>
      </c>
      <c r="R1454" s="1" t="s">
        <v>14166</v>
      </c>
      <c r="S1454" s="1" t="s">
        <v>1452</v>
      </c>
      <c r="T1454" s="1"/>
      <c r="U1454" s="1"/>
      <c r="V1454" s="1" t="s">
        <v>14174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6457</v>
      </c>
      <c r="G1455" s="1" t="s">
        <v>4840</v>
      </c>
      <c r="H1455" s="1" t="s">
        <v>9549</v>
      </c>
      <c r="I1455" s="1" t="s">
        <v>11163</v>
      </c>
      <c r="J1455" s="1"/>
      <c r="K1455" s="1" t="s">
        <v>21982</v>
      </c>
      <c r="L1455" s="1" t="s">
        <v>1453</v>
      </c>
      <c r="M1455" s="1" t="s">
        <v>12835</v>
      </c>
      <c r="N1455" s="1" t="s">
        <v>13054</v>
      </c>
      <c r="O1455" s="1" t="s">
        <v>1453</v>
      </c>
      <c r="P1455" s="1" t="s">
        <v>22011</v>
      </c>
      <c r="Q1455" s="1" t="s">
        <v>22505</v>
      </c>
      <c r="R1455" s="1" t="s">
        <v>14166</v>
      </c>
      <c r="S1455" s="1" t="s">
        <v>1453</v>
      </c>
      <c r="T1455" s="1"/>
      <c r="U1455" s="1"/>
      <c r="V1455" s="1" t="s">
        <v>14174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6458</v>
      </c>
      <c r="G1456" s="1" t="s">
        <v>4841</v>
      </c>
      <c r="H1456" s="1" t="s">
        <v>9550</v>
      </c>
      <c r="I1456" s="1" t="s">
        <v>11164</v>
      </c>
      <c r="J1456" s="1"/>
      <c r="K1456" s="1" t="s">
        <v>21982</v>
      </c>
      <c r="L1456" s="1" t="s">
        <v>1454</v>
      </c>
      <c r="M1456" s="1" t="s">
        <v>12836</v>
      </c>
      <c r="N1456" s="1" t="s">
        <v>13054</v>
      </c>
      <c r="O1456" s="1" t="s">
        <v>1454</v>
      </c>
      <c r="P1456" s="1" t="s">
        <v>22011</v>
      </c>
      <c r="Q1456" s="1" t="s">
        <v>22506</v>
      </c>
      <c r="R1456" s="1" t="s">
        <v>14166</v>
      </c>
      <c r="S1456" s="1" t="s">
        <v>1454</v>
      </c>
      <c r="T1456" s="1"/>
      <c r="U1456" s="1"/>
      <c r="V1456" s="1" t="s">
        <v>14174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6459</v>
      </c>
      <c r="G1457" s="1" t="s">
        <v>8028</v>
      </c>
      <c r="H1457" s="1" t="s">
        <v>9551</v>
      </c>
      <c r="I1457" s="1" t="s">
        <v>11165</v>
      </c>
      <c r="J1457" s="1"/>
      <c r="K1457" s="1" t="s">
        <v>21982</v>
      </c>
      <c r="L1457" s="1" t="s">
        <v>1455</v>
      </c>
      <c r="M1457" s="1" t="s">
        <v>12837</v>
      </c>
      <c r="N1457" s="1" t="s">
        <v>13054</v>
      </c>
      <c r="O1457" s="1" t="s">
        <v>1455</v>
      </c>
      <c r="P1457" s="1" t="s">
        <v>22011</v>
      </c>
      <c r="Q1457" s="1" t="s">
        <v>22507</v>
      </c>
      <c r="R1457" s="1" t="s">
        <v>14166</v>
      </c>
      <c r="S1457" s="1" t="s">
        <v>1455</v>
      </c>
      <c r="T1457" s="1"/>
      <c r="U1457" s="1"/>
      <c r="V1457" s="1" t="s">
        <v>14174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6460</v>
      </c>
      <c r="G1458" s="1" t="s">
        <v>8029</v>
      </c>
      <c r="H1458" s="1" t="s">
        <v>9552</v>
      </c>
      <c r="I1458" s="1" t="s">
        <v>11166</v>
      </c>
      <c r="J1458" s="1"/>
      <c r="K1458" s="1" t="s">
        <v>21982</v>
      </c>
      <c r="L1458" s="1" t="s">
        <v>1456</v>
      </c>
      <c r="M1458" s="1" t="s">
        <v>12838</v>
      </c>
      <c r="N1458" s="1" t="s">
        <v>13054</v>
      </c>
      <c r="O1458" s="1" t="s">
        <v>1456</v>
      </c>
      <c r="P1458" s="1" t="s">
        <v>22011</v>
      </c>
      <c r="Q1458" s="1" t="s">
        <v>22508</v>
      </c>
      <c r="R1458" s="1" t="s">
        <v>14166</v>
      </c>
      <c r="S1458" s="1" t="s">
        <v>1456</v>
      </c>
      <c r="T1458" s="1"/>
      <c r="U1458" s="1"/>
      <c r="V1458" s="1" t="s">
        <v>14174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6461</v>
      </c>
      <c r="G1459" s="1" t="s">
        <v>8030</v>
      </c>
      <c r="H1459" s="1" t="s">
        <v>9553</v>
      </c>
      <c r="I1459" s="1" t="s">
        <v>11167</v>
      </c>
      <c r="J1459" s="1"/>
      <c r="K1459" s="1" t="s">
        <v>21982</v>
      </c>
      <c r="L1459" s="1" t="s">
        <v>1457</v>
      </c>
      <c r="M1459" s="1" t="s">
        <v>12839</v>
      </c>
      <c r="N1459" s="1" t="s">
        <v>13054</v>
      </c>
      <c r="O1459" s="1" t="s">
        <v>1457</v>
      </c>
      <c r="P1459" s="1" t="s">
        <v>22011</v>
      </c>
      <c r="Q1459" s="1" t="s">
        <v>22509</v>
      </c>
      <c r="R1459" s="1" t="s">
        <v>14166</v>
      </c>
      <c r="S1459" s="1" t="s">
        <v>1457</v>
      </c>
      <c r="T1459" s="1"/>
      <c r="U1459" s="1"/>
      <c r="V1459" s="1" t="s">
        <v>14174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6462</v>
      </c>
      <c r="G1460" s="1" t="s">
        <v>8031</v>
      </c>
      <c r="H1460" s="1" t="s">
        <v>8028</v>
      </c>
      <c r="I1460" s="1" t="s">
        <v>11168</v>
      </c>
      <c r="J1460" s="1"/>
      <c r="K1460" s="1" t="s">
        <v>21982</v>
      </c>
      <c r="L1460" s="1" t="s">
        <v>1458</v>
      </c>
      <c r="M1460" s="1" t="s">
        <v>12840</v>
      </c>
      <c r="N1460" s="1" t="s">
        <v>13054</v>
      </c>
      <c r="O1460" s="1" t="s">
        <v>1458</v>
      </c>
      <c r="P1460" s="1" t="s">
        <v>22011</v>
      </c>
      <c r="Q1460" s="1" t="s">
        <v>22510</v>
      </c>
      <c r="R1460" s="1" t="s">
        <v>14166</v>
      </c>
      <c r="S1460" s="1" t="s">
        <v>1458</v>
      </c>
      <c r="T1460" s="1"/>
      <c r="U1460" s="1"/>
      <c r="V1460" s="1" t="s">
        <v>14174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6463</v>
      </c>
      <c r="G1461" s="1" t="s">
        <v>8032</v>
      </c>
      <c r="H1461" s="1" t="s">
        <v>9554</v>
      </c>
      <c r="I1461" s="1" t="s">
        <v>11169</v>
      </c>
      <c r="J1461" s="1"/>
      <c r="K1461" s="1" t="s">
        <v>21982</v>
      </c>
      <c r="L1461" s="1" t="s">
        <v>1459</v>
      </c>
      <c r="M1461" s="1" t="s">
        <v>12841</v>
      </c>
      <c r="N1461" s="1" t="s">
        <v>13054</v>
      </c>
      <c r="O1461" s="1" t="s">
        <v>1459</v>
      </c>
      <c r="P1461" s="1" t="s">
        <v>22011</v>
      </c>
      <c r="Q1461" s="1" t="s">
        <v>22511</v>
      </c>
      <c r="R1461" s="1" t="s">
        <v>14166</v>
      </c>
      <c r="S1461" s="1" t="s">
        <v>1459</v>
      </c>
      <c r="T1461" s="1"/>
      <c r="U1461" s="1"/>
      <c r="V1461" s="1" t="s">
        <v>14174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6464</v>
      </c>
      <c r="G1462" s="1" t="s">
        <v>8033</v>
      </c>
      <c r="H1462" s="1" t="s">
        <v>9555</v>
      </c>
      <c r="I1462" s="1" t="s">
        <v>11170</v>
      </c>
      <c r="J1462" s="1"/>
      <c r="K1462" s="1" t="s">
        <v>21982</v>
      </c>
      <c r="L1462" s="1" t="s">
        <v>1460</v>
      </c>
      <c r="M1462" s="1" t="s">
        <v>12842</v>
      </c>
      <c r="N1462" s="1" t="s">
        <v>13054</v>
      </c>
      <c r="O1462" s="1" t="s">
        <v>1460</v>
      </c>
      <c r="P1462" s="1" t="s">
        <v>22011</v>
      </c>
      <c r="Q1462" s="1" t="s">
        <v>22512</v>
      </c>
      <c r="R1462" s="1" t="s">
        <v>14166</v>
      </c>
      <c r="S1462" s="1" t="s">
        <v>1460</v>
      </c>
      <c r="T1462" s="1"/>
      <c r="U1462" s="1"/>
      <c r="V1462" s="1" t="s">
        <v>14174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6465</v>
      </c>
      <c r="G1463" s="1" t="s">
        <v>8034</v>
      </c>
      <c r="H1463" s="1" t="s">
        <v>9556</v>
      </c>
      <c r="I1463" s="1" t="s">
        <v>11171</v>
      </c>
      <c r="J1463" s="1"/>
      <c r="K1463" s="1" t="s">
        <v>21982</v>
      </c>
      <c r="L1463" s="1" t="s">
        <v>1461</v>
      </c>
      <c r="M1463" s="1" t="s">
        <v>12843</v>
      </c>
      <c r="N1463" s="1" t="s">
        <v>13054</v>
      </c>
      <c r="O1463" s="1" t="s">
        <v>1461</v>
      </c>
      <c r="P1463" s="1" t="s">
        <v>22011</v>
      </c>
      <c r="Q1463" s="1" t="s">
        <v>22513</v>
      </c>
      <c r="R1463" s="1" t="s">
        <v>14166</v>
      </c>
      <c r="S1463" s="1" t="s">
        <v>1461</v>
      </c>
      <c r="T1463" s="1"/>
      <c r="U1463" s="1"/>
      <c r="V1463" s="1" t="s">
        <v>14174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6466</v>
      </c>
      <c r="G1464" s="1" t="s">
        <v>8035</v>
      </c>
      <c r="H1464" s="1" t="s">
        <v>9557</v>
      </c>
      <c r="I1464" s="1" t="s">
        <v>11172</v>
      </c>
      <c r="J1464" s="1"/>
      <c r="K1464" s="1" t="s">
        <v>21982</v>
      </c>
      <c r="L1464" s="1" t="s">
        <v>1462</v>
      </c>
      <c r="M1464" s="1" t="s">
        <v>12844</v>
      </c>
      <c r="N1464" s="1" t="s">
        <v>13054</v>
      </c>
      <c r="O1464" s="1" t="s">
        <v>1462</v>
      </c>
      <c r="P1464" s="1" t="s">
        <v>22011</v>
      </c>
      <c r="Q1464" s="1" t="s">
        <v>22514</v>
      </c>
      <c r="R1464" s="1" t="s">
        <v>14166</v>
      </c>
      <c r="S1464" s="1" t="s">
        <v>1462</v>
      </c>
      <c r="T1464" s="1"/>
      <c r="U1464" s="1"/>
      <c r="V1464" s="1" t="s">
        <v>14174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6467</v>
      </c>
      <c r="G1465" s="1" t="s">
        <v>8036</v>
      </c>
      <c r="H1465" s="1" t="s">
        <v>9558</v>
      </c>
      <c r="I1465" s="1" t="s">
        <v>11173</v>
      </c>
      <c r="J1465" s="1"/>
      <c r="K1465" s="1" t="s">
        <v>21982</v>
      </c>
      <c r="L1465" s="1" t="s">
        <v>1463</v>
      </c>
      <c r="M1465" s="1" t="s">
        <v>12845</v>
      </c>
      <c r="N1465" s="1" t="s">
        <v>13054</v>
      </c>
      <c r="O1465" s="1" t="s">
        <v>1463</v>
      </c>
      <c r="P1465" s="1" t="s">
        <v>22011</v>
      </c>
      <c r="Q1465" s="1" t="s">
        <v>22515</v>
      </c>
      <c r="R1465" s="1" t="s">
        <v>14166</v>
      </c>
      <c r="S1465" s="1" t="s">
        <v>1463</v>
      </c>
      <c r="T1465" s="1"/>
      <c r="U1465" s="1"/>
      <c r="V1465" s="1" t="s">
        <v>14174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6468</v>
      </c>
      <c r="G1466" s="1" t="s">
        <v>8037</v>
      </c>
      <c r="H1466" s="1" t="s">
        <v>9559</v>
      </c>
      <c r="I1466" s="1" t="s">
        <v>11174</v>
      </c>
      <c r="J1466" s="1"/>
      <c r="K1466" s="1" t="s">
        <v>21982</v>
      </c>
      <c r="L1466" s="1" t="s">
        <v>1464</v>
      </c>
      <c r="M1466" s="1" t="s">
        <v>12846</v>
      </c>
      <c r="N1466" s="1" t="s">
        <v>13054</v>
      </c>
      <c r="O1466" s="1" t="s">
        <v>1464</v>
      </c>
      <c r="P1466" s="1" t="s">
        <v>22011</v>
      </c>
      <c r="Q1466" s="1" t="s">
        <v>22516</v>
      </c>
      <c r="R1466" s="1" t="s">
        <v>14166</v>
      </c>
      <c r="S1466" s="1" t="s">
        <v>1464</v>
      </c>
      <c r="T1466" s="1"/>
      <c r="U1466" s="1"/>
      <c r="V1466" s="1" t="s">
        <v>14174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6469</v>
      </c>
      <c r="G1467" s="1" t="s">
        <v>8038</v>
      </c>
      <c r="H1467" s="1" t="s">
        <v>9560</v>
      </c>
      <c r="I1467" s="1" t="s">
        <v>11175</v>
      </c>
      <c r="J1467" s="1"/>
      <c r="K1467" s="1" t="s">
        <v>21982</v>
      </c>
      <c r="L1467" s="1" t="s">
        <v>1465</v>
      </c>
      <c r="M1467" s="1" t="s">
        <v>12847</v>
      </c>
      <c r="N1467" s="1" t="s">
        <v>13054</v>
      </c>
      <c r="O1467" s="1" t="s">
        <v>1465</v>
      </c>
      <c r="P1467" s="1" t="s">
        <v>22011</v>
      </c>
      <c r="Q1467" s="1" t="s">
        <v>22517</v>
      </c>
      <c r="R1467" s="1" t="s">
        <v>14166</v>
      </c>
      <c r="S1467" s="1" t="s">
        <v>1465</v>
      </c>
      <c r="T1467" s="1"/>
      <c r="U1467" s="1"/>
      <c r="V1467" s="1" t="s">
        <v>14174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4841</v>
      </c>
      <c r="G1468" s="1" t="s">
        <v>8039</v>
      </c>
      <c r="H1468" s="1" t="s">
        <v>9561</v>
      </c>
      <c r="I1468" s="1" t="s">
        <v>11176</v>
      </c>
      <c r="J1468" s="1"/>
      <c r="K1468" s="1" t="s">
        <v>21982</v>
      </c>
      <c r="L1468" s="1" t="s">
        <v>1466</v>
      </c>
      <c r="M1468" s="1" t="s">
        <v>12848</v>
      </c>
      <c r="N1468" s="1" t="s">
        <v>13054</v>
      </c>
      <c r="O1468" s="1" t="s">
        <v>1466</v>
      </c>
      <c r="P1468" s="1" t="s">
        <v>22011</v>
      </c>
      <c r="Q1468" s="1" t="s">
        <v>22518</v>
      </c>
      <c r="R1468" s="1" t="s">
        <v>14166</v>
      </c>
      <c r="S1468" s="1" t="s">
        <v>1466</v>
      </c>
      <c r="T1468" s="1"/>
      <c r="U1468" s="1"/>
      <c r="V1468" s="1" t="s">
        <v>14174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6470</v>
      </c>
      <c r="G1469" s="1" t="s">
        <v>8040</v>
      </c>
      <c r="H1469" s="1" t="s">
        <v>9562</v>
      </c>
      <c r="I1469" s="1" t="s">
        <v>11177</v>
      </c>
      <c r="J1469" s="1"/>
      <c r="K1469" s="1" t="s">
        <v>21982</v>
      </c>
      <c r="L1469" s="1" t="s">
        <v>1467</v>
      </c>
      <c r="M1469" s="1" t="s">
        <v>12849</v>
      </c>
      <c r="N1469" s="1" t="s">
        <v>13054</v>
      </c>
      <c r="O1469" s="1" t="s">
        <v>1467</v>
      </c>
      <c r="P1469" s="1" t="s">
        <v>22011</v>
      </c>
      <c r="Q1469" s="1" t="s">
        <v>22519</v>
      </c>
      <c r="R1469" s="1" t="s">
        <v>14166</v>
      </c>
      <c r="S1469" s="1" t="s">
        <v>1467</v>
      </c>
      <c r="T1469" s="1"/>
      <c r="U1469" s="1"/>
      <c r="V1469" s="1" t="s">
        <v>14174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6471</v>
      </c>
      <c r="G1470" s="1" t="s">
        <v>8023</v>
      </c>
      <c r="H1470" s="1" t="s">
        <v>9563</v>
      </c>
      <c r="I1470" s="1" t="s">
        <v>11178</v>
      </c>
      <c r="J1470" s="1"/>
      <c r="K1470" s="1" t="s">
        <v>21982</v>
      </c>
      <c r="L1470" s="1" t="s">
        <v>1468</v>
      </c>
      <c r="M1470" s="1" t="s">
        <v>12850</v>
      </c>
      <c r="N1470" s="1" t="s">
        <v>13054</v>
      </c>
      <c r="O1470" s="1" t="s">
        <v>1468</v>
      </c>
      <c r="P1470" s="1" t="s">
        <v>22011</v>
      </c>
      <c r="Q1470" s="1" t="s">
        <v>22520</v>
      </c>
      <c r="R1470" s="1" t="s">
        <v>14166</v>
      </c>
      <c r="S1470" s="1" t="s">
        <v>1468</v>
      </c>
      <c r="T1470" s="1"/>
      <c r="U1470" s="1"/>
      <c r="V1470" s="1" t="s">
        <v>14174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6472</v>
      </c>
      <c r="G1471" s="1" t="s">
        <v>8041</v>
      </c>
      <c r="H1471" s="1" t="s">
        <v>9564</v>
      </c>
      <c r="I1471" s="1" t="s">
        <v>11179</v>
      </c>
      <c r="J1471" s="1"/>
      <c r="K1471" s="1" t="s">
        <v>21982</v>
      </c>
      <c r="L1471" s="1" t="s">
        <v>1469</v>
      </c>
      <c r="M1471" s="1" t="s">
        <v>12851</v>
      </c>
      <c r="N1471" s="1" t="s">
        <v>13054</v>
      </c>
      <c r="O1471" s="1" t="s">
        <v>1469</v>
      </c>
      <c r="P1471" s="1" t="s">
        <v>22011</v>
      </c>
      <c r="Q1471" s="1" t="s">
        <v>22521</v>
      </c>
      <c r="R1471" s="1" t="s">
        <v>14166</v>
      </c>
      <c r="S1471" s="1" t="s">
        <v>1469</v>
      </c>
      <c r="T1471" s="1"/>
      <c r="U1471" s="1"/>
      <c r="V1471" s="1" t="s">
        <v>14174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6473</v>
      </c>
      <c r="G1472" s="1" t="s">
        <v>8042</v>
      </c>
      <c r="H1472" s="1" t="s">
        <v>9565</v>
      </c>
      <c r="I1472" s="1" t="s">
        <v>11180</v>
      </c>
      <c r="J1472" s="1"/>
      <c r="K1472" s="1" t="s">
        <v>21982</v>
      </c>
      <c r="L1472" s="1" t="s">
        <v>1470</v>
      </c>
      <c r="M1472" s="1" t="s">
        <v>12852</v>
      </c>
      <c r="N1472" s="1" t="s">
        <v>13054</v>
      </c>
      <c r="O1472" s="1" t="s">
        <v>1470</v>
      </c>
      <c r="P1472" s="1" t="s">
        <v>22011</v>
      </c>
      <c r="Q1472" s="1" t="s">
        <v>22522</v>
      </c>
      <c r="R1472" s="1" t="s">
        <v>14166</v>
      </c>
      <c r="S1472" s="1" t="s">
        <v>1470</v>
      </c>
      <c r="T1472" s="1"/>
      <c r="U1472" s="1"/>
      <c r="V1472" s="1" t="s">
        <v>14174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6474</v>
      </c>
      <c r="G1473" s="1" t="s">
        <v>8043</v>
      </c>
      <c r="H1473" s="1" t="s">
        <v>9566</v>
      </c>
      <c r="I1473" s="1" t="s">
        <v>11181</v>
      </c>
      <c r="J1473" s="1"/>
      <c r="K1473" s="1" t="s">
        <v>21982</v>
      </c>
      <c r="L1473" s="1" t="s">
        <v>1471</v>
      </c>
      <c r="M1473" s="1" t="s">
        <v>12853</v>
      </c>
      <c r="N1473" s="1" t="s">
        <v>13054</v>
      </c>
      <c r="O1473" s="1" t="s">
        <v>1471</v>
      </c>
      <c r="P1473" s="1" t="s">
        <v>22011</v>
      </c>
      <c r="Q1473" s="1" t="s">
        <v>22523</v>
      </c>
      <c r="R1473" s="1" t="s">
        <v>14166</v>
      </c>
      <c r="S1473" s="1" t="s">
        <v>1471</v>
      </c>
      <c r="T1473" s="1"/>
      <c r="U1473" s="1"/>
      <c r="V1473" s="1" t="s">
        <v>14174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6475</v>
      </c>
      <c r="G1474" s="1" t="s">
        <v>8044</v>
      </c>
      <c r="H1474" s="1" t="s">
        <v>9567</v>
      </c>
      <c r="I1474" s="1" t="s">
        <v>11182</v>
      </c>
      <c r="J1474" s="1"/>
      <c r="K1474" s="1" t="s">
        <v>21982</v>
      </c>
      <c r="L1474" s="1" t="s">
        <v>1472</v>
      </c>
      <c r="M1474" s="1" t="s">
        <v>12854</v>
      </c>
      <c r="N1474" s="1" t="s">
        <v>13054</v>
      </c>
      <c r="O1474" s="1" t="s">
        <v>1472</v>
      </c>
      <c r="P1474" s="1" t="s">
        <v>22011</v>
      </c>
      <c r="Q1474" s="1" t="s">
        <v>22524</v>
      </c>
      <c r="R1474" s="1" t="s">
        <v>14166</v>
      </c>
      <c r="S1474" s="1" t="s">
        <v>1472</v>
      </c>
      <c r="T1474" s="1"/>
      <c r="U1474" s="1"/>
      <c r="V1474" s="1" t="s">
        <v>14174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6476</v>
      </c>
      <c r="G1475" s="1" t="s">
        <v>8045</v>
      </c>
      <c r="H1475" s="1" t="s">
        <v>9568</v>
      </c>
      <c r="I1475" s="1" t="s">
        <v>11183</v>
      </c>
      <c r="J1475" s="1"/>
      <c r="K1475" s="1" t="s">
        <v>21982</v>
      </c>
      <c r="L1475" s="1" t="s">
        <v>1473</v>
      </c>
      <c r="M1475" s="1" t="s">
        <v>12855</v>
      </c>
      <c r="N1475" s="1" t="s">
        <v>13054</v>
      </c>
      <c r="O1475" s="1" t="s">
        <v>1473</v>
      </c>
      <c r="P1475" s="1" t="s">
        <v>22011</v>
      </c>
      <c r="Q1475" s="1" t="s">
        <v>22525</v>
      </c>
      <c r="R1475" s="1" t="s">
        <v>14166</v>
      </c>
      <c r="S1475" s="1" t="s">
        <v>1473</v>
      </c>
      <c r="T1475" s="1"/>
      <c r="U1475" s="1"/>
      <c r="V1475" s="1" t="s">
        <v>14174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6477</v>
      </c>
      <c r="G1476" s="1" t="s">
        <v>8046</v>
      </c>
      <c r="H1476" s="1" t="s">
        <v>9569</v>
      </c>
      <c r="I1476" s="1" t="s">
        <v>11184</v>
      </c>
      <c r="J1476" s="1"/>
      <c r="K1476" s="1" t="s">
        <v>21982</v>
      </c>
      <c r="L1476" s="1" t="s">
        <v>1474</v>
      </c>
      <c r="M1476" s="1" t="s">
        <v>12856</v>
      </c>
      <c r="N1476" s="1" t="s">
        <v>13054</v>
      </c>
      <c r="O1476" s="1" t="s">
        <v>1474</v>
      </c>
      <c r="P1476" s="1" t="s">
        <v>22011</v>
      </c>
      <c r="Q1476" s="1" t="s">
        <v>22526</v>
      </c>
      <c r="R1476" s="1" t="s">
        <v>14166</v>
      </c>
      <c r="S1476" s="1" t="s">
        <v>1474</v>
      </c>
      <c r="T1476" s="1"/>
      <c r="U1476" s="1"/>
      <c r="V1476" s="1" t="s">
        <v>14174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6478</v>
      </c>
      <c r="G1477" s="1" t="s">
        <v>8047</v>
      </c>
      <c r="H1477" s="1" t="s">
        <v>9570</v>
      </c>
      <c r="I1477" s="1" t="s">
        <v>11185</v>
      </c>
      <c r="J1477" s="1"/>
      <c r="K1477" s="1" t="s">
        <v>21982</v>
      </c>
      <c r="L1477" s="1" t="s">
        <v>1475</v>
      </c>
      <c r="M1477" s="1" t="s">
        <v>12857</v>
      </c>
      <c r="N1477" s="1" t="s">
        <v>13054</v>
      </c>
      <c r="O1477" s="1" t="s">
        <v>1475</v>
      </c>
      <c r="P1477" s="1" t="s">
        <v>22011</v>
      </c>
      <c r="Q1477" s="1" t="s">
        <v>22527</v>
      </c>
      <c r="R1477" s="1" t="s">
        <v>14166</v>
      </c>
      <c r="S1477" s="1" t="s">
        <v>1475</v>
      </c>
      <c r="T1477" s="1"/>
      <c r="U1477" s="1"/>
      <c r="V1477" s="1" t="s">
        <v>14174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6479</v>
      </c>
      <c r="G1478" s="1" t="s">
        <v>8048</v>
      </c>
      <c r="H1478" s="1" t="s">
        <v>9571</v>
      </c>
      <c r="I1478" s="1" t="s">
        <v>11186</v>
      </c>
      <c r="J1478" s="1"/>
      <c r="K1478" s="1" t="s">
        <v>21982</v>
      </c>
      <c r="L1478" s="1" t="s">
        <v>1476</v>
      </c>
      <c r="M1478" s="1" t="s">
        <v>12858</v>
      </c>
      <c r="N1478" s="1" t="s">
        <v>13054</v>
      </c>
      <c r="O1478" s="1" t="s">
        <v>1476</v>
      </c>
      <c r="P1478" s="1" t="s">
        <v>22011</v>
      </c>
      <c r="Q1478" s="1" t="s">
        <v>22528</v>
      </c>
      <c r="R1478" s="1" t="s">
        <v>14166</v>
      </c>
      <c r="S1478" s="1" t="s">
        <v>1476</v>
      </c>
      <c r="T1478" s="1"/>
      <c r="U1478" s="1"/>
      <c r="V1478" s="1" t="s">
        <v>14174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6480</v>
      </c>
      <c r="G1479" s="1" t="s">
        <v>8049</v>
      </c>
      <c r="H1479" s="1" t="s">
        <v>9572</v>
      </c>
      <c r="I1479" s="1" t="s">
        <v>11187</v>
      </c>
      <c r="J1479" s="1"/>
      <c r="K1479" s="1" t="s">
        <v>21982</v>
      </c>
      <c r="L1479" s="1" t="s">
        <v>1477</v>
      </c>
      <c r="M1479" s="1" t="s">
        <v>12859</v>
      </c>
      <c r="N1479" s="1" t="s">
        <v>13054</v>
      </c>
      <c r="O1479" s="1" t="s">
        <v>1477</v>
      </c>
      <c r="P1479" s="1" t="s">
        <v>22011</v>
      </c>
      <c r="Q1479" s="1" t="s">
        <v>22529</v>
      </c>
      <c r="R1479" s="1" t="s">
        <v>14166</v>
      </c>
      <c r="S1479" s="1" t="s">
        <v>1477</v>
      </c>
      <c r="T1479" s="1"/>
      <c r="U1479" s="1"/>
      <c r="V1479" s="1" t="s">
        <v>14174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6481</v>
      </c>
      <c r="G1480" s="1" t="s">
        <v>8050</v>
      </c>
      <c r="H1480" s="1" t="s">
        <v>9573</v>
      </c>
      <c r="I1480" s="1" t="s">
        <v>11188</v>
      </c>
      <c r="J1480" s="1"/>
      <c r="K1480" s="1" t="s">
        <v>21982</v>
      </c>
      <c r="L1480" s="1" t="s">
        <v>1478</v>
      </c>
      <c r="M1480" s="1" t="s">
        <v>12860</v>
      </c>
      <c r="N1480" s="1" t="s">
        <v>13054</v>
      </c>
      <c r="O1480" s="1" t="s">
        <v>1478</v>
      </c>
      <c r="P1480" s="1" t="s">
        <v>22011</v>
      </c>
      <c r="Q1480" s="1" t="s">
        <v>22530</v>
      </c>
      <c r="R1480" s="1" t="s">
        <v>14166</v>
      </c>
      <c r="S1480" s="1" t="s">
        <v>1478</v>
      </c>
      <c r="T1480" s="1"/>
      <c r="U1480" s="1"/>
      <c r="V1480" s="1" t="s">
        <v>14174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6482</v>
      </c>
      <c r="G1481" s="1" t="s">
        <v>8051</v>
      </c>
      <c r="H1481" s="1" t="s">
        <v>4871</v>
      </c>
      <c r="I1481" s="1" t="s">
        <v>11189</v>
      </c>
      <c r="J1481" s="1"/>
      <c r="K1481" s="1" t="s">
        <v>21982</v>
      </c>
      <c r="L1481" s="1" t="s">
        <v>1479</v>
      </c>
      <c r="M1481" s="1" t="s">
        <v>12861</v>
      </c>
      <c r="N1481" s="1" t="s">
        <v>13054</v>
      </c>
      <c r="O1481" s="1" t="s">
        <v>1479</v>
      </c>
      <c r="P1481" s="1" t="s">
        <v>22011</v>
      </c>
      <c r="Q1481" s="1" t="s">
        <v>22531</v>
      </c>
      <c r="R1481" s="1" t="s">
        <v>14166</v>
      </c>
      <c r="S1481" s="1" t="s">
        <v>1479</v>
      </c>
      <c r="T1481" s="1"/>
      <c r="U1481" s="1"/>
      <c r="V1481" s="1" t="s">
        <v>14174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6483</v>
      </c>
      <c r="G1482" s="1" t="s">
        <v>8052</v>
      </c>
      <c r="H1482" s="1" t="s">
        <v>9574</v>
      </c>
      <c r="I1482" s="1" t="s">
        <v>11190</v>
      </c>
      <c r="J1482" s="1"/>
      <c r="K1482" s="1" t="s">
        <v>21982</v>
      </c>
      <c r="L1482" s="1" t="s">
        <v>1480</v>
      </c>
      <c r="M1482" s="1" t="s">
        <v>12862</v>
      </c>
      <c r="N1482" s="1" t="s">
        <v>13054</v>
      </c>
      <c r="O1482" s="1" t="s">
        <v>1480</v>
      </c>
      <c r="P1482" s="1" t="s">
        <v>22011</v>
      </c>
      <c r="Q1482" s="1" t="s">
        <v>22532</v>
      </c>
      <c r="R1482" s="1" t="s">
        <v>14166</v>
      </c>
      <c r="S1482" s="1" t="s">
        <v>1480</v>
      </c>
      <c r="T1482" s="1"/>
      <c r="U1482" s="1"/>
      <c r="V1482" s="1" t="s">
        <v>14174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6484</v>
      </c>
      <c r="G1483" s="1" t="s">
        <v>8053</v>
      </c>
      <c r="H1483" s="1" t="s">
        <v>9575</v>
      </c>
      <c r="I1483" s="1" t="s">
        <v>11191</v>
      </c>
      <c r="J1483" s="1"/>
      <c r="K1483" s="1" t="s">
        <v>21982</v>
      </c>
      <c r="L1483" s="1" t="s">
        <v>1481</v>
      </c>
      <c r="M1483" s="1" t="s">
        <v>12863</v>
      </c>
      <c r="N1483" s="1" t="s">
        <v>13054</v>
      </c>
      <c r="O1483" s="1" t="s">
        <v>1481</v>
      </c>
      <c r="P1483" s="1" t="s">
        <v>22011</v>
      </c>
      <c r="Q1483" s="1" t="s">
        <v>22533</v>
      </c>
      <c r="R1483" s="1" t="s">
        <v>14166</v>
      </c>
      <c r="S1483" s="1" t="s">
        <v>1481</v>
      </c>
      <c r="T1483" s="1"/>
      <c r="U1483" s="1"/>
      <c r="V1483" s="1" t="s">
        <v>14174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6485</v>
      </c>
      <c r="G1484" s="1" t="s">
        <v>8054</v>
      </c>
      <c r="H1484" s="1" t="s">
        <v>9576</v>
      </c>
      <c r="I1484" s="1" t="s">
        <v>11192</v>
      </c>
      <c r="J1484" s="1"/>
      <c r="K1484" s="1" t="s">
        <v>21982</v>
      </c>
      <c r="L1484" s="1" t="s">
        <v>1482</v>
      </c>
      <c r="M1484" s="1" t="s">
        <v>12864</v>
      </c>
      <c r="N1484" s="1" t="s">
        <v>13054</v>
      </c>
      <c r="O1484" s="1" t="s">
        <v>1482</v>
      </c>
      <c r="P1484" s="1" t="s">
        <v>22011</v>
      </c>
      <c r="Q1484" s="1" t="s">
        <v>22534</v>
      </c>
      <c r="R1484" s="1" t="s">
        <v>14166</v>
      </c>
      <c r="S1484" s="1" t="s">
        <v>1482</v>
      </c>
      <c r="T1484" s="1"/>
      <c r="U1484" s="1"/>
      <c r="V1484" s="1" t="s">
        <v>14174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6486</v>
      </c>
      <c r="G1485" s="1" t="s">
        <v>4870</v>
      </c>
      <c r="H1485" s="1" t="s">
        <v>4871</v>
      </c>
      <c r="I1485" s="1" t="s">
        <v>11193</v>
      </c>
      <c r="J1485" s="1"/>
      <c r="K1485" s="1" t="s">
        <v>21982</v>
      </c>
      <c r="L1485" s="1" t="s">
        <v>1483</v>
      </c>
      <c r="M1485" s="1" t="s">
        <v>12865</v>
      </c>
      <c r="N1485" s="1" t="s">
        <v>13054</v>
      </c>
      <c r="O1485" s="1" t="s">
        <v>1483</v>
      </c>
      <c r="P1485" s="1" t="s">
        <v>22011</v>
      </c>
      <c r="Q1485" s="1" t="s">
        <v>22531</v>
      </c>
      <c r="R1485" s="1" t="s">
        <v>14166</v>
      </c>
      <c r="S1485" s="1" t="s">
        <v>1483</v>
      </c>
      <c r="T1485" s="1"/>
      <c r="U1485" s="1"/>
      <c r="V1485" s="1" t="s">
        <v>14174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6487</v>
      </c>
      <c r="G1486" s="1" t="s">
        <v>8055</v>
      </c>
      <c r="H1486" s="1" t="s">
        <v>9577</v>
      </c>
      <c r="I1486" s="1" t="s">
        <v>11194</v>
      </c>
      <c r="J1486" s="1"/>
      <c r="K1486" s="1" t="s">
        <v>21982</v>
      </c>
      <c r="L1486" s="1" t="s">
        <v>1484</v>
      </c>
      <c r="M1486" s="1" t="s">
        <v>12866</v>
      </c>
      <c r="N1486" s="1" t="s">
        <v>13054</v>
      </c>
      <c r="O1486" s="1" t="s">
        <v>1484</v>
      </c>
      <c r="P1486" s="1" t="s">
        <v>22011</v>
      </c>
      <c r="Q1486" s="1" t="s">
        <v>22535</v>
      </c>
      <c r="R1486" s="1" t="s">
        <v>14166</v>
      </c>
      <c r="S1486" s="1" t="s">
        <v>1484</v>
      </c>
      <c r="T1486" s="1"/>
      <c r="U1486" s="1"/>
      <c r="V1486" s="1" t="s">
        <v>14174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6488</v>
      </c>
      <c r="G1487" s="1" t="s">
        <v>4872</v>
      </c>
      <c r="H1487" s="1" t="s">
        <v>9578</v>
      </c>
      <c r="I1487" s="1" t="s">
        <v>11195</v>
      </c>
      <c r="J1487" s="1"/>
      <c r="K1487" s="1" t="s">
        <v>21982</v>
      </c>
      <c r="L1487" s="1" t="s">
        <v>1485</v>
      </c>
      <c r="M1487" s="1" t="s">
        <v>12867</v>
      </c>
      <c r="N1487" s="1" t="s">
        <v>13054</v>
      </c>
      <c r="O1487" s="1" t="s">
        <v>1485</v>
      </c>
      <c r="P1487" s="1" t="s">
        <v>22011</v>
      </c>
      <c r="Q1487" s="1" t="s">
        <v>22536</v>
      </c>
      <c r="R1487" s="1" t="s">
        <v>14166</v>
      </c>
      <c r="S1487" s="1" t="s">
        <v>1485</v>
      </c>
      <c r="T1487" s="1"/>
      <c r="U1487" s="1"/>
      <c r="V1487" s="1" t="s">
        <v>14174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4873</v>
      </c>
      <c r="G1488" s="1" t="s">
        <v>8056</v>
      </c>
      <c r="H1488" s="1" t="s">
        <v>9579</v>
      </c>
      <c r="I1488" s="1" t="s">
        <v>11196</v>
      </c>
      <c r="J1488" s="1"/>
      <c r="K1488" s="1" t="s">
        <v>21982</v>
      </c>
      <c r="L1488" s="1" t="s">
        <v>1486</v>
      </c>
      <c r="M1488" s="1" t="s">
        <v>12868</v>
      </c>
      <c r="N1488" s="1" t="s">
        <v>13054</v>
      </c>
      <c r="O1488" s="1" t="s">
        <v>1486</v>
      </c>
      <c r="P1488" s="1" t="s">
        <v>22011</v>
      </c>
      <c r="Q1488" s="1" t="s">
        <v>22537</v>
      </c>
      <c r="R1488" s="1" t="s">
        <v>14166</v>
      </c>
      <c r="S1488" s="1" t="s">
        <v>1486</v>
      </c>
      <c r="T1488" s="1"/>
      <c r="U1488" s="1"/>
      <c r="V1488" s="1" t="s">
        <v>14174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6489</v>
      </c>
      <c r="G1489" s="1" t="s">
        <v>4869</v>
      </c>
      <c r="H1489" s="1" t="s">
        <v>9580</v>
      </c>
      <c r="I1489" s="1" t="s">
        <v>11197</v>
      </c>
      <c r="J1489" s="1"/>
      <c r="K1489" s="1" t="s">
        <v>21982</v>
      </c>
      <c r="L1489" s="1" t="s">
        <v>1487</v>
      </c>
      <c r="M1489" s="1" t="s">
        <v>12869</v>
      </c>
      <c r="N1489" s="1" t="s">
        <v>13054</v>
      </c>
      <c r="O1489" s="1" t="s">
        <v>1487</v>
      </c>
      <c r="P1489" s="1" t="s">
        <v>22011</v>
      </c>
      <c r="Q1489" s="1" t="s">
        <v>22538</v>
      </c>
      <c r="R1489" s="1" t="s">
        <v>14166</v>
      </c>
      <c r="S1489" s="1" t="s">
        <v>1487</v>
      </c>
      <c r="T1489" s="1"/>
      <c r="U1489" s="1"/>
      <c r="V1489" s="1" t="s">
        <v>14174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6490</v>
      </c>
      <c r="G1490" s="1" t="s">
        <v>8057</v>
      </c>
      <c r="H1490" s="1" t="s">
        <v>9581</v>
      </c>
      <c r="I1490" s="1" t="s">
        <v>11198</v>
      </c>
      <c r="J1490" s="1"/>
      <c r="K1490" s="1" t="s">
        <v>21982</v>
      </c>
      <c r="L1490" s="1" t="s">
        <v>1488</v>
      </c>
      <c r="M1490" s="1" t="s">
        <v>12870</v>
      </c>
      <c r="N1490" s="1" t="s">
        <v>13054</v>
      </c>
      <c r="O1490" s="1" t="s">
        <v>1488</v>
      </c>
      <c r="P1490" s="1" t="s">
        <v>22011</v>
      </c>
      <c r="Q1490" s="1" t="s">
        <v>22539</v>
      </c>
      <c r="R1490" s="1" t="s">
        <v>14166</v>
      </c>
      <c r="S1490" s="1" t="s">
        <v>1488</v>
      </c>
      <c r="T1490" s="1"/>
      <c r="U1490" s="1"/>
      <c r="V1490" s="1" t="s">
        <v>14174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6491</v>
      </c>
      <c r="G1491" s="1" t="s">
        <v>6481</v>
      </c>
      <c r="H1491" s="1" t="s">
        <v>9582</v>
      </c>
      <c r="I1491" s="1" t="s">
        <v>11199</v>
      </c>
      <c r="J1491" s="1"/>
      <c r="K1491" s="1" t="s">
        <v>21982</v>
      </c>
      <c r="L1491" s="1" t="s">
        <v>1489</v>
      </c>
      <c r="M1491" s="1" t="s">
        <v>12871</v>
      </c>
      <c r="N1491" s="1" t="s">
        <v>13054</v>
      </c>
      <c r="O1491" s="1" t="s">
        <v>1489</v>
      </c>
      <c r="P1491" s="1" t="s">
        <v>22011</v>
      </c>
      <c r="Q1491" s="1" t="s">
        <v>22540</v>
      </c>
      <c r="R1491" s="1" t="s">
        <v>14166</v>
      </c>
      <c r="S1491" s="1" t="s">
        <v>1489</v>
      </c>
      <c r="T1491" s="1"/>
      <c r="U1491" s="1"/>
      <c r="V1491" s="1" t="s">
        <v>14174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6492</v>
      </c>
      <c r="G1492" s="1" t="s">
        <v>8058</v>
      </c>
      <c r="H1492" s="1" t="s">
        <v>9583</v>
      </c>
      <c r="I1492" s="1" t="s">
        <v>11200</v>
      </c>
      <c r="J1492" s="1"/>
      <c r="K1492" s="1" t="s">
        <v>21982</v>
      </c>
      <c r="L1492" s="1" t="s">
        <v>1490</v>
      </c>
      <c r="M1492" s="1" t="s">
        <v>12872</v>
      </c>
      <c r="N1492" s="1" t="s">
        <v>13054</v>
      </c>
      <c r="O1492" s="1" t="s">
        <v>1490</v>
      </c>
      <c r="P1492" s="1" t="s">
        <v>22011</v>
      </c>
      <c r="Q1492" s="1" t="s">
        <v>22541</v>
      </c>
      <c r="R1492" s="1" t="s">
        <v>14166</v>
      </c>
      <c r="S1492" s="1" t="s">
        <v>1490</v>
      </c>
      <c r="T1492" s="1"/>
      <c r="U1492" s="1"/>
      <c r="V1492" s="1" t="s">
        <v>14174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6493</v>
      </c>
      <c r="G1493" s="1" t="s">
        <v>8059</v>
      </c>
      <c r="H1493" s="1" t="s">
        <v>9583</v>
      </c>
      <c r="I1493" s="1" t="s">
        <v>11201</v>
      </c>
      <c r="J1493" s="1"/>
      <c r="K1493" s="1" t="s">
        <v>21982</v>
      </c>
      <c r="L1493" s="1" t="s">
        <v>1491</v>
      </c>
      <c r="M1493" s="1" t="s">
        <v>12873</v>
      </c>
      <c r="N1493" s="1" t="s">
        <v>13054</v>
      </c>
      <c r="O1493" s="1" t="s">
        <v>1491</v>
      </c>
      <c r="P1493" s="1" t="s">
        <v>22011</v>
      </c>
      <c r="Q1493" s="1" t="s">
        <v>22541</v>
      </c>
      <c r="R1493" s="1" t="s">
        <v>14166</v>
      </c>
      <c r="S1493" s="1" t="s">
        <v>1491</v>
      </c>
      <c r="T1493" s="1"/>
      <c r="U1493" s="1"/>
      <c r="V1493" s="1" t="s">
        <v>14174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6494</v>
      </c>
      <c r="G1494" s="1" t="s">
        <v>8060</v>
      </c>
      <c r="H1494" s="1" t="s">
        <v>9584</v>
      </c>
      <c r="I1494" s="1" t="s">
        <v>11202</v>
      </c>
      <c r="J1494" s="1"/>
      <c r="K1494" s="1" t="s">
        <v>21982</v>
      </c>
      <c r="L1494" s="1" t="s">
        <v>1492</v>
      </c>
      <c r="M1494" s="1" t="s">
        <v>12874</v>
      </c>
      <c r="N1494" s="1" t="s">
        <v>13054</v>
      </c>
      <c r="O1494" s="1" t="s">
        <v>1492</v>
      </c>
      <c r="P1494" s="1" t="s">
        <v>22011</v>
      </c>
      <c r="Q1494" s="1" t="s">
        <v>22542</v>
      </c>
      <c r="R1494" s="1" t="s">
        <v>14166</v>
      </c>
      <c r="S1494" s="1" t="s">
        <v>1492</v>
      </c>
      <c r="T1494" s="1"/>
      <c r="U1494" s="1"/>
      <c r="V1494" s="1" t="s">
        <v>14174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6495</v>
      </c>
      <c r="G1495" s="1" t="s">
        <v>6478</v>
      </c>
      <c r="H1495" s="1" t="s">
        <v>8073</v>
      </c>
      <c r="I1495" s="1" t="s">
        <v>11203</v>
      </c>
      <c r="J1495" s="1"/>
      <c r="K1495" s="1" t="s">
        <v>21982</v>
      </c>
      <c r="L1495" s="1" t="s">
        <v>1493</v>
      </c>
      <c r="M1495" s="1" t="s">
        <v>12875</v>
      </c>
      <c r="N1495" s="1" t="s">
        <v>13054</v>
      </c>
      <c r="O1495" s="1" t="s">
        <v>1493</v>
      </c>
      <c r="P1495" s="1" t="s">
        <v>22011</v>
      </c>
      <c r="Q1495" s="1" t="s">
        <v>22543</v>
      </c>
      <c r="R1495" s="1" t="s">
        <v>14166</v>
      </c>
      <c r="S1495" s="1" t="s">
        <v>1493</v>
      </c>
      <c r="T1495" s="1"/>
      <c r="U1495" s="1"/>
      <c r="V1495" s="1" t="s">
        <v>14174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6496</v>
      </c>
      <c r="G1496" s="1" t="s">
        <v>8061</v>
      </c>
      <c r="H1496" s="1" t="s">
        <v>9585</v>
      </c>
      <c r="I1496" s="1" t="s">
        <v>11204</v>
      </c>
      <c r="J1496" s="1"/>
      <c r="K1496" s="1" t="s">
        <v>21982</v>
      </c>
      <c r="L1496" s="1" t="s">
        <v>1494</v>
      </c>
      <c r="M1496" s="1" t="s">
        <v>12876</v>
      </c>
      <c r="N1496" s="1" t="s">
        <v>13054</v>
      </c>
      <c r="O1496" s="1" t="s">
        <v>1494</v>
      </c>
      <c r="P1496" s="1" t="s">
        <v>22011</v>
      </c>
      <c r="Q1496" s="1" t="s">
        <v>22544</v>
      </c>
      <c r="R1496" s="1" t="s">
        <v>14166</v>
      </c>
      <c r="S1496" s="1" t="s">
        <v>1494</v>
      </c>
      <c r="T1496" s="1"/>
      <c r="U1496" s="1"/>
      <c r="V1496" s="1" t="s">
        <v>14174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6497</v>
      </c>
      <c r="G1497" s="1" t="s">
        <v>8062</v>
      </c>
      <c r="H1497" s="1" t="s">
        <v>4883</v>
      </c>
      <c r="I1497" s="1" t="s">
        <v>11205</v>
      </c>
      <c r="J1497" s="1"/>
      <c r="K1497" s="1" t="s">
        <v>21982</v>
      </c>
      <c r="L1497" s="1" t="s">
        <v>1495</v>
      </c>
      <c r="M1497" s="1" t="s">
        <v>12877</v>
      </c>
      <c r="N1497" s="1" t="s">
        <v>13054</v>
      </c>
      <c r="O1497" s="1" t="s">
        <v>1495</v>
      </c>
      <c r="P1497" s="1" t="s">
        <v>22011</v>
      </c>
      <c r="Q1497" s="1" t="s">
        <v>22545</v>
      </c>
      <c r="R1497" s="1" t="s">
        <v>14166</v>
      </c>
      <c r="S1497" s="1" t="s">
        <v>1495</v>
      </c>
      <c r="T1497" s="1"/>
      <c r="U1497" s="1"/>
      <c r="V1497" s="1" t="s">
        <v>14174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6498</v>
      </c>
      <c r="G1498" s="1" t="s">
        <v>8063</v>
      </c>
      <c r="H1498" s="1" t="s">
        <v>6492</v>
      </c>
      <c r="I1498" s="1" t="s">
        <v>11206</v>
      </c>
      <c r="J1498" s="1"/>
      <c r="K1498" s="1" t="s">
        <v>21982</v>
      </c>
      <c r="L1498" s="1" t="s">
        <v>1496</v>
      </c>
      <c r="M1498" s="1" t="s">
        <v>12878</v>
      </c>
      <c r="N1498" s="1" t="s">
        <v>13054</v>
      </c>
      <c r="O1498" s="1" t="s">
        <v>1496</v>
      </c>
      <c r="P1498" s="1" t="s">
        <v>22011</v>
      </c>
      <c r="Q1498" s="1" t="s">
        <v>22546</v>
      </c>
      <c r="R1498" s="1" t="s">
        <v>14166</v>
      </c>
      <c r="S1498" s="1" t="s">
        <v>1496</v>
      </c>
      <c r="T1498" s="1"/>
      <c r="U1498" s="1"/>
      <c r="V1498" s="1" t="s">
        <v>14174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6499</v>
      </c>
      <c r="G1499" s="1" t="s">
        <v>8064</v>
      </c>
      <c r="H1499" s="1" t="s">
        <v>9586</v>
      </c>
      <c r="I1499" s="1" t="s">
        <v>11207</v>
      </c>
      <c r="J1499" s="1"/>
      <c r="K1499" s="1" t="s">
        <v>21982</v>
      </c>
      <c r="L1499" s="1" t="s">
        <v>1497</v>
      </c>
      <c r="M1499" s="1" t="s">
        <v>12879</v>
      </c>
      <c r="N1499" s="1" t="s">
        <v>13054</v>
      </c>
      <c r="O1499" s="1" t="s">
        <v>1497</v>
      </c>
      <c r="P1499" s="1" t="s">
        <v>22011</v>
      </c>
      <c r="Q1499" s="1" t="s">
        <v>22547</v>
      </c>
      <c r="R1499" s="1" t="s">
        <v>14166</v>
      </c>
      <c r="S1499" s="1" t="s">
        <v>1497</v>
      </c>
      <c r="T1499" s="1"/>
      <c r="U1499" s="1"/>
      <c r="V1499" s="1" t="s">
        <v>14174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6500</v>
      </c>
      <c r="G1500" s="1" t="s">
        <v>8065</v>
      </c>
      <c r="H1500" s="1" t="s">
        <v>9587</v>
      </c>
      <c r="I1500" s="1" t="s">
        <v>11208</v>
      </c>
      <c r="J1500" s="1"/>
      <c r="K1500" s="1" t="s">
        <v>21982</v>
      </c>
      <c r="L1500" s="1" t="s">
        <v>1498</v>
      </c>
      <c r="M1500" s="1" t="s">
        <v>12880</v>
      </c>
      <c r="N1500" s="1" t="s">
        <v>13054</v>
      </c>
      <c r="O1500" s="1" t="s">
        <v>1498</v>
      </c>
      <c r="P1500" s="1" t="s">
        <v>22011</v>
      </c>
      <c r="Q1500" s="1" t="s">
        <v>22548</v>
      </c>
      <c r="R1500" s="1" t="s">
        <v>14166</v>
      </c>
      <c r="S1500" s="1" t="s">
        <v>1498</v>
      </c>
      <c r="T1500" s="1"/>
      <c r="U1500" s="1"/>
      <c r="V1500" s="1" t="s">
        <v>14174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6501</v>
      </c>
      <c r="G1501" s="1" t="s">
        <v>8066</v>
      </c>
      <c r="H1501" s="1" t="s">
        <v>9588</v>
      </c>
      <c r="I1501" s="1" t="s">
        <v>11209</v>
      </c>
      <c r="J1501" s="1"/>
      <c r="K1501" s="1" t="s">
        <v>21982</v>
      </c>
      <c r="L1501" s="1" t="s">
        <v>1499</v>
      </c>
      <c r="M1501" s="1" t="s">
        <v>12881</v>
      </c>
      <c r="N1501" s="1" t="s">
        <v>13054</v>
      </c>
      <c r="O1501" s="1" t="s">
        <v>1499</v>
      </c>
      <c r="P1501" s="1" t="s">
        <v>22011</v>
      </c>
      <c r="Q1501" s="1" t="s">
        <v>22549</v>
      </c>
      <c r="R1501" s="1" t="s">
        <v>14166</v>
      </c>
      <c r="S1501" s="1" t="s">
        <v>1499</v>
      </c>
      <c r="T1501" s="1"/>
      <c r="U1501" s="1"/>
      <c r="V1501" s="1" t="s">
        <v>14174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6502</v>
      </c>
      <c r="G1502" s="1" t="s">
        <v>4889</v>
      </c>
      <c r="H1502" s="1" t="s">
        <v>9589</v>
      </c>
      <c r="I1502" s="1" t="s">
        <v>11210</v>
      </c>
      <c r="J1502" s="1"/>
      <c r="K1502" s="1" t="s">
        <v>21982</v>
      </c>
      <c r="L1502" s="1" t="s">
        <v>1500</v>
      </c>
      <c r="M1502" s="1" t="s">
        <v>12882</v>
      </c>
      <c r="N1502" s="1" t="s">
        <v>13054</v>
      </c>
      <c r="O1502" s="1" t="s">
        <v>1500</v>
      </c>
      <c r="P1502" s="1" t="s">
        <v>22011</v>
      </c>
      <c r="Q1502" s="1" t="s">
        <v>22550</v>
      </c>
      <c r="R1502" s="1" t="s">
        <v>14166</v>
      </c>
      <c r="S1502" s="1" t="s">
        <v>1500</v>
      </c>
      <c r="T1502" s="1"/>
      <c r="U1502" s="1"/>
      <c r="V1502" s="1" t="s">
        <v>14174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6503</v>
      </c>
      <c r="G1503" s="1" t="s">
        <v>8067</v>
      </c>
      <c r="H1503" s="1" t="s">
        <v>9590</v>
      </c>
      <c r="I1503" s="1" t="s">
        <v>11211</v>
      </c>
      <c r="J1503" s="1"/>
      <c r="K1503" s="1" t="s">
        <v>21982</v>
      </c>
      <c r="L1503" s="1" t="s">
        <v>1501</v>
      </c>
      <c r="M1503" s="1" t="s">
        <v>12883</v>
      </c>
      <c r="N1503" s="1" t="s">
        <v>13054</v>
      </c>
      <c r="O1503" s="1" t="s">
        <v>1501</v>
      </c>
      <c r="P1503" s="1" t="s">
        <v>22011</v>
      </c>
      <c r="Q1503" s="1" t="s">
        <v>22551</v>
      </c>
      <c r="R1503" s="1" t="s">
        <v>14166</v>
      </c>
      <c r="S1503" s="1" t="s">
        <v>1501</v>
      </c>
      <c r="T1503" s="1"/>
      <c r="U1503" s="1"/>
      <c r="V1503" s="1" t="s">
        <v>14174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6504</v>
      </c>
      <c r="G1504" s="1" t="s">
        <v>8068</v>
      </c>
      <c r="H1504" s="1" t="s">
        <v>9591</v>
      </c>
      <c r="I1504" s="1" t="s">
        <v>11212</v>
      </c>
      <c r="J1504" s="1"/>
      <c r="K1504" s="1" t="s">
        <v>21982</v>
      </c>
      <c r="L1504" s="1" t="s">
        <v>1502</v>
      </c>
      <c r="M1504" s="1" t="s">
        <v>12884</v>
      </c>
      <c r="N1504" s="1" t="s">
        <v>13054</v>
      </c>
      <c r="O1504" s="1" t="s">
        <v>1502</v>
      </c>
      <c r="P1504" s="1" t="s">
        <v>22011</v>
      </c>
      <c r="Q1504" s="1" t="s">
        <v>22552</v>
      </c>
      <c r="R1504" s="1" t="s">
        <v>14166</v>
      </c>
      <c r="S1504" s="1" t="s">
        <v>1502</v>
      </c>
      <c r="T1504" s="1"/>
      <c r="U1504" s="1"/>
      <c r="V1504" s="1" t="s">
        <v>14174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6505</v>
      </c>
      <c r="G1505" s="1" t="s">
        <v>8069</v>
      </c>
      <c r="H1505" s="1" t="s">
        <v>9592</v>
      </c>
      <c r="I1505" s="1" t="s">
        <v>11213</v>
      </c>
      <c r="J1505" s="1"/>
      <c r="K1505" s="1" t="s">
        <v>21982</v>
      </c>
      <c r="L1505" s="1" t="s">
        <v>1503</v>
      </c>
      <c r="M1505" s="1" t="s">
        <v>12885</v>
      </c>
      <c r="N1505" s="1" t="s">
        <v>13054</v>
      </c>
      <c r="O1505" s="1" t="s">
        <v>1503</v>
      </c>
      <c r="P1505" s="1" t="s">
        <v>22011</v>
      </c>
      <c r="Q1505" s="1" t="s">
        <v>22553</v>
      </c>
      <c r="R1505" s="1" t="s">
        <v>14166</v>
      </c>
      <c r="S1505" s="1" t="s">
        <v>1503</v>
      </c>
      <c r="T1505" s="1"/>
      <c r="U1505" s="1"/>
      <c r="V1505" s="1" t="s">
        <v>14174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6506</v>
      </c>
      <c r="G1506" s="1" t="s">
        <v>8070</v>
      </c>
      <c r="H1506" s="1" t="s">
        <v>9593</v>
      </c>
      <c r="I1506" s="1" t="s">
        <v>11214</v>
      </c>
      <c r="J1506" s="1"/>
      <c r="K1506" s="1" t="s">
        <v>21982</v>
      </c>
      <c r="L1506" s="1" t="s">
        <v>1504</v>
      </c>
      <c r="M1506" s="1" t="s">
        <v>12886</v>
      </c>
      <c r="N1506" s="1" t="s">
        <v>13054</v>
      </c>
      <c r="O1506" s="1" t="s">
        <v>1504</v>
      </c>
      <c r="P1506" s="1" t="s">
        <v>22011</v>
      </c>
      <c r="Q1506" s="1" t="s">
        <v>22554</v>
      </c>
      <c r="R1506" s="1" t="s">
        <v>14166</v>
      </c>
      <c r="S1506" s="1" t="s">
        <v>1504</v>
      </c>
      <c r="T1506" s="1"/>
      <c r="U1506" s="1"/>
      <c r="V1506" s="1" t="s">
        <v>14174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6507</v>
      </c>
      <c r="G1507" s="1" t="s">
        <v>4892</v>
      </c>
      <c r="H1507" s="1" t="s">
        <v>8073</v>
      </c>
      <c r="I1507" s="1" t="s">
        <v>11215</v>
      </c>
      <c r="J1507" s="1"/>
      <c r="K1507" s="1" t="s">
        <v>21982</v>
      </c>
      <c r="L1507" s="1" t="s">
        <v>1505</v>
      </c>
      <c r="M1507" s="1" t="s">
        <v>12887</v>
      </c>
      <c r="N1507" s="1" t="s">
        <v>13054</v>
      </c>
      <c r="O1507" s="1" t="s">
        <v>1505</v>
      </c>
      <c r="P1507" s="1" t="s">
        <v>22011</v>
      </c>
      <c r="Q1507" s="1" t="s">
        <v>22543</v>
      </c>
      <c r="R1507" s="1" t="s">
        <v>14166</v>
      </c>
      <c r="S1507" s="1" t="s">
        <v>1505</v>
      </c>
      <c r="T1507" s="1"/>
      <c r="U1507" s="1"/>
      <c r="V1507" s="1" t="s">
        <v>14174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6508</v>
      </c>
      <c r="G1508" s="1" t="s">
        <v>8071</v>
      </c>
      <c r="H1508" s="1" t="s">
        <v>9594</v>
      </c>
      <c r="I1508" s="1" t="s">
        <v>11216</v>
      </c>
      <c r="J1508" s="1"/>
      <c r="K1508" s="1" t="s">
        <v>21982</v>
      </c>
      <c r="L1508" s="1" t="s">
        <v>1506</v>
      </c>
      <c r="M1508" s="1" t="s">
        <v>12888</v>
      </c>
      <c r="N1508" s="1" t="s">
        <v>13054</v>
      </c>
      <c r="O1508" s="1" t="s">
        <v>1506</v>
      </c>
      <c r="P1508" s="1" t="s">
        <v>22011</v>
      </c>
      <c r="Q1508" s="1" t="s">
        <v>22555</v>
      </c>
      <c r="R1508" s="1" t="s">
        <v>14166</v>
      </c>
      <c r="S1508" s="1" t="s">
        <v>1506</v>
      </c>
      <c r="T1508" s="1"/>
      <c r="U1508" s="1"/>
      <c r="V1508" s="1" t="s">
        <v>14174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6507</v>
      </c>
      <c r="G1509" s="1" t="s">
        <v>8072</v>
      </c>
      <c r="H1509" s="1" t="s">
        <v>8121</v>
      </c>
      <c r="I1509" s="1" t="s">
        <v>11217</v>
      </c>
      <c r="J1509" s="1"/>
      <c r="K1509" s="1" t="s">
        <v>21982</v>
      </c>
      <c r="L1509" s="1" t="s">
        <v>1507</v>
      </c>
      <c r="M1509" s="1" t="s">
        <v>12889</v>
      </c>
      <c r="N1509" s="1" t="s">
        <v>13054</v>
      </c>
      <c r="O1509" s="1" t="s">
        <v>1507</v>
      </c>
      <c r="P1509" s="1" t="s">
        <v>22011</v>
      </c>
      <c r="Q1509" s="1" t="s">
        <v>22556</v>
      </c>
      <c r="R1509" s="1" t="s">
        <v>14166</v>
      </c>
      <c r="S1509" s="1" t="s">
        <v>1507</v>
      </c>
      <c r="T1509" s="1"/>
      <c r="U1509" s="1"/>
      <c r="V1509" s="1" t="s">
        <v>14174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6509</v>
      </c>
      <c r="G1510" s="1" t="s">
        <v>8073</v>
      </c>
      <c r="H1510" s="1" t="s">
        <v>9595</v>
      </c>
      <c r="I1510" s="1" t="s">
        <v>11218</v>
      </c>
      <c r="J1510" s="1"/>
      <c r="K1510" s="1" t="s">
        <v>21982</v>
      </c>
      <c r="L1510" s="1" t="s">
        <v>1508</v>
      </c>
      <c r="M1510" s="1" t="s">
        <v>12890</v>
      </c>
      <c r="N1510" s="1" t="s">
        <v>13054</v>
      </c>
      <c r="O1510" s="1" t="s">
        <v>1508</v>
      </c>
      <c r="P1510" s="1" t="s">
        <v>22011</v>
      </c>
      <c r="Q1510" s="1" t="s">
        <v>22557</v>
      </c>
      <c r="R1510" s="1" t="s">
        <v>14166</v>
      </c>
      <c r="S1510" s="1" t="s">
        <v>1508</v>
      </c>
      <c r="T1510" s="1"/>
      <c r="U1510" s="1"/>
      <c r="V1510" s="1" t="s">
        <v>14174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6510</v>
      </c>
      <c r="G1511" s="1" t="s">
        <v>8074</v>
      </c>
      <c r="H1511" s="1" t="s">
        <v>4888</v>
      </c>
      <c r="I1511" s="1" t="s">
        <v>11219</v>
      </c>
      <c r="J1511" s="1"/>
      <c r="K1511" s="1" t="s">
        <v>21982</v>
      </c>
      <c r="L1511" s="1" t="s">
        <v>1509</v>
      </c>
      <c r="M1511" s="1" t="s">
        <v>12891</v>
      </c>
      <c r="N1511" s="1" t="s">
        <v>13054</v>
      </c>
      <c r="O1511" s="1" t="s">
        <v>1509</v>
      </c>
      <c r="P1511" s="1" t="s">
        <v>22011</v>
      </c>
      <c r="Q1511" s="1" t="s">
        <v>22558</v>
      </c>
      <c r="R1511" s="1" t="s">
        <v>14166</v>
      </c>
      <c r="S1511" s="1" t="s">
        <v>1509</v>
      </c>
      <c r="T1511" s="1"/>
      <c r="U1511" s="1"/>
      <c r="V1511" s="1" t="s">
        <v>14174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6511</v>
      </c>
      <c r="G1512" s="1" t="s">
        <v>4897</v>
      </c>
      <c r="H1512" s="1" t="s">
        <v>4942</v>
      </c>
      <c r="I1512" s="1" t="s">
        <v>11220</v>
      </c>
      <c r="J1512" s="1"/>
      <c r="K1512" s="1" t="s">
        <v>21982</v>
      </c>
      <c r="L1512" s="1" t="s">
        <v>1510</v>
      </c>
      <c r="M1512" s="1" t="s">
        <v>12892</v>
      </c>
      <c r="N1512" s="1" t="s">
        <v>13054</v>
      </c>
      <c r="O1512" s="1" t="s">
        <v>1510</v>
      </c>
      <c r="P1512" s="1" t="s">
        <v>22011</v>
      </c>
      <c r="Q1512" s="1" t="s">
        <v>22559</v>
      </c>
      <c r="R1512" s="1" t="s">
        <v>14166</v>
      </c>
      <c r="S1512" s="1" t="s">
        <v>1510</v>
      </c>
      <c r="T1512" s="1"/>
      <c r="U1512" s="1"/>
      <c r="V1512" s="1" t="s">
        <v>14174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6512</v>
      </c>
      <c r="G1513" s="1" t="s">
        <v>8075</v>
      </c>
      <c r="H1513" s="1" t="s">
        <v>4944</v>
      </c>
      <c r="I1513" s="1" t="s">
        <v>11221</v>
      </c>
      <c r="J1513" s="1"/>
      <c r="K1513" s="1" t="s">
        <v>21982</v>
      </c>
      <c r="L1513" s="1" t="s">
        <v>1511</v>
      </c>
      <c r="M1513" s="1" t="s">
        <v>12893</v>
      </c>
      <c r="N1513" s="1" t="s">
        <v>13054</v>
      </c>
      <c r="O1513" s="1" t="s">
        <v>1511</v>
      </c>
      <c r="P1513" s="1" t="s">
        <v>22011</v>
      </c>
      <c r="Q1513" s="1" t="s">
        <v>22560</v>
      </c>
      <c r="R1513" s="1" t="s">
        <v>14166</v>
      </c>
      <c r="S1513" s="1" t="s">
        <v>1511</v>
      </c>
      <c r="T1513" s="1"/>
      <c r="U1513" s="1"/>
      <c r="V1513" s="1" t="s">
        <v>14174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6513</v>
      </c>
      <c r="G1514" s="1" t="s">
        <v>6505</v>
      </c>
      <c r="H1514" s="1" t="s">
        <v>4901</v>
      </c>
      <c r="I1514" s="1" t="s">
        <v>11222</v>
      </c>
      <c r="J1514" s="1"/>
      <c r="K1514" s="1" t="s">
        <v>21982</v>
      </c>
      <c r="L1514" s="1" t="s">
        <v>1512</v>
      </c>
      <c r="M1514" s="1" t="s">
        <v>12894</v>
      </c>
      <c r="N1514" s="1" t="s">
        <v>13054</v>
      </c>
      <c r="O1514" s="1" t="s">
        <v>1512</v>
      </c>
      <c r="P1514" s="1" t="s">
        <v>22011</v>
      </c>
      <c r="Q1514" s="1" t="s">
        <v>22561</v>
      </c>
      <c r="R1514" s="1" t="s">
        <v>14166</v>
      </c>
      <c r="S1514" s="1" t="s">
        <v>1512</v>
      </c>
      <c r="T1514" s="1"/>
      <c r="U1514" s="1"/>
      <c r="V1514" s="1" t="s">
        <v>14174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6514</v>
      </c>
      <c r="G1515" s="1" t="s">
        <v>8076</v>
      </c>
      <c r="H1515" s="1" t="s">
        <v>9596</v>
      </c>
      <c r="I1515" s="1" t="s">
        <v>11223</v>
      </c>
      <c r="J1515" s="1"/>
      <c r="K1515" s="1" t="s">
        <v>21982</v>
      </c>
      <c r="L1515" s="1" t="s">
        <v>1513</v>
      </c>
      <c r="M1515" s="1" t="s">
        <v>12895</v>
      </c>
      <c r="N1515" s="1" t="s">
        <v>13054</v>
      </c>
      <c r="O1515" s="1" t="s">
        <v>1513</v>
      </c>
      <c r="P1515" s="1" t="s">
        <v>22011</v>
      </c>
      <c r="Q1515" s="1" t="s">
        <v>22562</v>
      </c>
      <c r="R1515" s="1" t="s">
        <v>14166</v>
      </c>
      <c r="S1515" s="1" t="s">
        <v>1513</v>
      </c>
      <c r="T1515" s="1"/>
      <c r="U1515" s="1"/>
      <c r="V1515" s="1" t="s">
        <v>14174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6515</v>
      </c>
      <c r="G1516" s="1" t="s">
        <v>4901</v>
      </c>
      <c r="H1516" s="1" t="s">
        <v>9597</v>
      </c>
      <c r="I1516" s="1" t="s">
        <v>11224</v>
      </c>
      <c r="J1516" s="1"/>
      <c r="K1516" s="1" t="s">
        <v>21982</v>
      </c>
      <c r="L1516" s="1" t="s">
        <v>1514</v>
      </c>
      <c r="M1516" s="1" t="s">
        <v>12896</v>
      </c>
      <c r="N1516" s="1" t="s">
        <v>13054</v>
      </c>
      <c r="O1516" s="1" t="s">
        <v>1514</v>
      </c>
      <c r="P1516" s="1" t="s">
        <v>22011</v>
      </c>
      <c r="Q1516" s="1" t="s">
        <v>22563</v>
      </c>
      <c r="R1516" s="1" t="s">
        <v>14166</v>
      </c>
      <c r="S1516" s="1" t="s">
        <v>1514</v>
      </c>
      <c r="T1516" s="1"/>
      <c r="U1516" s="1"/>
      <c r="V1516" s="1" t="s">
        <v>14174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6516</v>
      </c>
      <c r="G1517" s="1" t="s">
        <v>4902</v>
      </c>
      <c r="H1517" s="1" t="s">
        <v>9598</v>
      </c>
      <c r="I1517" s="1" t="s">
        <v>11225</v>
      </c>
      <c r="J1517" s="1"/>
      <c r="K1517" s="1" t="s">
        <v>21982</v>
      </c>
      <c r="L1517" s="1" t="s">
        <v>1515</v>
      </c>
      <c r="M1517" s="1" t="s">
        <v>12897</v>
      </c>
      <c r="N1517" s="1" t="s">
        <v>13054</v>
      </c>
      <c r="O1517" s="1" t="s">
        <v>1515</v>
      </c>
      <c r="P1517" s="1" t="s">
        <v>22011</v>
      </c>
      <c r="Q1517" s="1" t="s">
        <v>22564</v>
      </c>
      <c r="R1517" s="1" t="s">
        <v>14166</v>
      </c>
      <c r="S1517" s="1" t="s">
        <v>1515</v>
      </c>
      <c r="T1517" s="1"/>
      <c r="U1517" s="1"/>
      <c r="V1517" s="1" t="s">
        <v>14174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4962</v>
      </c>
      <c r="G1518" s="1" t="s">
        <v>8077</v>
      </c>
      <c r="H1518" s="1" t="s">
        <v>9599</v>
      </c>
      <c r="I1518" s="1" t="s">
        <v>11226</v>
      </c>
      <c r="J1518" s="1"/>
      <c r="K1518" s="1" t="s">
        <v>21982</v>
      </c>
      <c r="L1518" s="1" t="s">
        <v>1516</v>
      </c>
      <c r="M1518" s="1" t="s">
        <v>12898</v>
      </c>
      <c r="N1518" s="1" t="s">
        <v>13054</v>
      </c>
      <c r="O1518" s="1" t="s">
        <v>1516</v>
      </c>
      <c r="P1518" s="1" t="s">
        <v>22011</v>
      </c>
      <c r="Q1518" s="1" t="s">
        <v>22565</v>
      </c>
      <c r="R1518" s="1" t="s">
        <v>14166</v>
      </c>
      <c r="S1518" s="1" t="s">
        <v>1516</v>
      </c>
      <c r="T1518" s="1"/>
      <c r="U1518" s="1"/>
      <c r="V1518" s="1" t="s">
        <v>14174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4970</v>
      </c>
      <c r="G1519" s="1" t="s">
        <v>8078</v>
      </c>
      <c r="H1519" s="1" t="s">
        <v>9600</v>
      </c>
      <c r="I1519" s="1" t="s">
        <v>11227</v>
      </c>
      <c r="J1519" s="1"/>
      <c r="K1519" s="1" t="s">
        <v>21982</v>
      </c>
      <c r="L1519" s="1" t="s">
        <v>1517</v>
      </c>
      <c r="M1519" s="1" t="s">
        <v>12899</v>
      </c>
      <c r="N1519" s="1" t="s">
        <v>13054</v>
      </c>
      <c r="O1519" s="1" t="s">
        <v>1517</v>
      </c>
      <c r="P1519" s="1" t="s">
        <v>22011</v>
      </c>
      <c r="Q1519" s="1" t="s">
        <v>22566</v>
      </c>
      <c r="R1519" s="1" t="s">
        <v>14166</v>
      </c>
      <c r="S1519" s="1" t="s">
        <v>1517</v>
      </c>
      <c r="T1519" s="1"/>
      <c r="U1519" s="1"/>
      <c r="V1519" s="1" t="s">
        <v>14174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5032</v>
      </c>
      <c r="G1520" s="1" t="s">
        <v>8079</v>
      </c>
      <c r="H1520" s="1" t="s">
        <v>8083</v>
      </c>
      <c r="I1520" s="1" t="s">
        <v>11228</v>
      </c>
      <c r="J1520" s="1"/>
      <c r="K1520" s="1" t="s">
        <v>21982</v>
      </c>
      <c r="L1520" s="1" t="s">
        <v>1518</v>
      </c>
      <c r="M1520" s="1" t="s">
        <v>12900</v>
      </c>
      <c r="N1520" s="1" t="s">
        <v>13054</v>
      </c>
      <c r="O1520" s="1" t="s">
        <v>1518</v>
      </c>
      <c r="P1520" s="1" t="s">
        <v>22011</v>
      </c>
      <c r="Q1520" s="1" t="s">
        <v>22567</v>
      </c>
      <c r="R1520" s="1" t="s">
        <v>14166</v>
      </c>
      <c r="S1520" s="1" t="s">
        <v>1518</v>
      </c>
      <c r="T1520" s="1"/>
      <c r="U1520" s="1"/>
      <c r="V1520" s="1" t="s">
        <v>14174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6517</v>
      </c>
      <c r="G1521" s="1" t="s">
        <v>8080</v>
      </c>
      <c r="H1521" s="1" t="s">
        <v>9601</v>
      </c>
      <c r="I1521" s="1" t="s">
        <v>11229</v>
      </c>
      <c r="J1521" s="1"/>
      <c r="K1521" s="1" t="s">
        <v>21982</v>
      </c>
      <c r="L1521" s="1" t="s">
        <v>1519</v>
      </c>
      <c r="M1521" s="1" t="s">
        <v>12901</v>
      </c>
      <c r="N1521" s="1" t="s">
        <v>13054</v>
      </c>
      <c r="O1521" s="1" t="s">
        <v>1519</v>
      </c>
      <c r="P1521" s="1" t="s">
        <v>22011</v>
      </c>
      <c r="Q1521" s="1" t="s">
        <v>22568</v>
      </c>
      <c r="R1521" s="1" t="s">
        <v>14166</v>
      </c>
      <c r="S1521" s="1" t="s">
        <v>1519</v>
      </c>
      <c r="T1521" s="1"/>
      <c r="U1521" s="1"/>
      <c r="V1521" s="1" t="s">
        <v>14174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6518</v>
      </c>
      <c r="G1522" s="1" t="s">
        <v>4907</v>
      </c>
      <c r="H1522" s="1" t="s">
        <v>9602</v>
      </c>
      <c r="I1522" s="1" t="s">
        <v>11230</v>
      </c>
      <c r="J1522" s="1"/>
      <c r="K1522" s="1" t="s">
        <v>21982</v>
      </c>
      <c r="L1522" s="1" t="s">
        <v>1520</v>
      </c>
      <c r="M1522" s="1" t="s">
        <v>12902</v>
      </c>
      <c r="N1522" s="1" t="s">
        <v>13054</v>
      </c>
      <c r="O1522" s="1" t="s">
        <v>1520</v>
      </c>
      <c r="P1522" s="1" t="s">
        <v>22011</v>
      </c>
      <c r="Q1522" s="1" t="s">
        <v>22569</v>
      </c>
      <c r="R1522" s="1" t="s">
        <v>14166</v>
      </c>
      <c r="S1522" s="1" t="s">
        <v>1520</v>
      </c>
      <c r="T1522" s="1"/>
      <c r="U1522" s="1"/>
      <c r="V1522" s="1" t="s">
        <v>14174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6519</v>
      </c>
      <c r="G1523" s="1" t="s">
        <v>8081</v>
      </c>
      <c r="H1523" s="1" t="s">
        <v>9603</v>
      </c>
      <c r="I1523" s="1" t="s">
        <v>11231</v>
      </c>
      <c r="J1523" s="1"/>
      <c r="K1523" s="1" t="s">
        <v>21982</v>
      </c>
      <c r="L1523" s="1" t="s">
        <v>1521</v>
      </c>
      <c r="M1523" s="1" t="s">
        <v>12903</v>
      </c>
      <c r="N1523" s="1" t="s">
        <v>13054</v>
      </c>
      <c r="O1523" s="1" t="s">
        <v>1521</v>
      </c>
      <c r="P1523" s="1" t="s">
        <v>22011</v>
      </c>
      <c r="Q1523" s="1" t="s">
        <v>22570</v>
      </c>
      <c r="R1523" s="1" t="s">
        <v>14166</v>
      </c>
      <c r="S1523" s="1" t="s">
        <v>1521</v>
      </c>
      <c r="T1523" s="1"/>
      <c r="U1523" s="1"/>
      <c r="V1523" s="1" t="s">
        <v>14174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6520</v>
      </c>
      <c r="G1524" s="1" t="s">
        <v>8082</v>
      </c>
      <c r="H1524" s="1" t="s">
        <v>9604</v>
      </c>
      <c r="I1524" s="1" t="s">
        <v>11232</v>
      </c>
      <c r="J1524" s="1"/>
      <c r="K1524" s="1" t="s">
        <v>21982</v>
      </c>
      <c r="L1524" s="1" t="s">
        <v>1522</v>
      </c>
      <c r="M1524" s="1" t="s">
        <v>12904</v>
      </c>
      <c r="N1524" s="1" t="s">
        <v>13054</v>
      </c>
      <c r="O1524" s="1" t="s">
        <v>1522</v>
      </c>
      <c r="P1524" s="1" t="s">
        <v>22011</v>
      </c>
      <c r="Q1524" s="1" t="s">
        <v>22571</v>
      </c>
      <c r="R1524" s="1" t="s">
        <v>14166</v>
      </c>
      <c r="S1524" s="1" t="s">
        <v>1522</v>
      </c>
      <c r="T1524" s="1"/>
      <c r="U1524" s="1"/>
      <c r="V1524" s="1" t="s">
        <v>14174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6521</v>
      </c>
      <c r="G1525" s="1" t="s">
        <v>8083</v>
      </c>
      <c r="H1525" s="1" t="s">
        <v>9605</v>
      </c>
      <c r="I1525" s="1" t="s">
        <v>11233</v>
      </c>
      <c r="J1525" s="1"/>
      <c r="K1525" s="1" t="s">
        <v>21982</v>
      </c>
      <c r="L1525" s="1" t="s">
        <v>1523</v>
      </c>
      <c r="M1525" s="1" t="s">
        <v>12905</v>
      </c>
      <c r="N1525" s="1" t="s">
        <v>13054</v>
      </c>
      <c r="O1525" s="1" t="s">
        <v>1523</v>
      </c>
      <c r="P1525" s="1" t="s">
        <v>22011</v>
      </c>
      <c r="Q1525" s="1" t="s">
        <v>22572</v>
      </c>
      <c r="R1525" s="1" t="s">
        <v>14166</v>
      </c>
      <c r="S1525" s="1" t="s">
        <v>1523</v>
      </c>
      <c r="T1525" s="1"/>
      <c r="U1525" s="1"/>
      <c r="V1525" s="1" t="s">
        <v>14174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6522</v>
      </c>
      <c r="G1526" s="1" t="s">
        <v>8084</v>
      </c>
      <c r="H1526" s="1" t="s">
        <v>9606</v>
      </c>
      <c r="I1526" s="1" t="s">
        <v>11234</v>
      </c>
      <c r="J1526" s="1"/>
      <c r="K1526" s="1" t="s">
        <v>21982</v>
      </c>
      <c r="L1526" s="1" t="s">
        <v>1524</v>
      </c>
      <c r="M1526" s="1" t="s">
        <v>12906</v>
      </c>
      <c r="N1526" s="1" t="s">
        <v>13054</v>
      </c>
      <c r="O1526" s="1" t="s">
        <v>1524</v>
      </c>
      <c r="P1526" s="1" t="s">
        <v>22011</v>
      </c>
      <c r="Q1526" s="1" t="s">
        <v>22573</v>
      </c>
      <c r="R1526" s="1" t="s">
        <v>14166</v>
      </c>
      <c r="S1526" s="1" t="s">
        <v>1524</v>
      </c>
      <c r="T1526" s="1"/>
      <c r="U1526" s="1"/>
      <c r="V1526" s="1" t="s">
        <v>14174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6523</v>
      </c>
      <c r="G1527" s="1" t="s">
        <v>6575</v>
      </c>
      <c r="H1527" s="1" t="s">
        <v>9607</v>
      </c>
      <c r="I1527" s="1" t="s">
        <v>11235</v>
      </c>
      <c r="J1527" s="1"/>
      <c r="K1527" s="1" t="s">
        <v>21982</v>
      </c>
      <c r="L1527" s="1" t="s">
        <v>1525</v>
      </c>
      <c r="M1527" s="1" t="s">
        <v>12907</v>
      </c>
      <c r="N1527" s="1" t="s">
        <v>13054</v>
      </c>
      <c r="O1527" s="1" t="s">
        <v>1525</v>
      </c>
      <c r="P1527" s="1" t="s">
        <v>22011</v>
      </c>
      <c r="Q1527" s="1" t="s">
        <v>22574</v>
      </c>
      <c r="R1527" s="1" t="s">
        <v>14166</v>
      </c>
      <c r="S1527" s="1" t="s">
        <v>1525</v>
      </c>
      <c r="T1527" s="1"/>
      <c r="U1527" s="1"/>
      <c r="V1527" s="1" t="s">
        <v>14174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6524</v>
      </c>
      <c r="G1528" s="1" t="s">
        <v>8085</v>
      </c>
      <c r="H1528" s="1" t="s">
        <v>6589</v>
      </c>
      <c r="I1528" s="1" t="s">
        <v>11236</v>
      </c>
      <c r="J1528" s="1"/>
      <c r="K1528" s="1" t="s">
        <v>21982</v>
      </c>
      <c r="L1528" s="1" t="s">
        <v>1526</v>
      </c>
      <c r="M1528" s="1" t="s">
        <v>12908</v>
      </c>
      <c r="N1528" s="1" t="s">
        <v>13054</v>
      </c>
      <c r="O1528" s="1" t="s">
        <v>1526</v>
      </c>
      <c r="P1528" s="1" t="s">
        <v>22011</v>
      </c>
      <c r="Q1528" s="1" t="s">
        <v>22575</v>
      </c>
      <c r="R1528" s="1" t="s">
        <v>14166</v>
      </c>
      <c r="S1528" s="1" t="s">
        <v>1526</v>
      </c>
      <c r="T1528" s="1"/>
      <c r="U1528" s="1"/>
      <c r="V1528" s="1" t="s">
        <v>14174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6525</v>
      </c>
      <c r="G1529" s="1" t="s">
        <v>8086</v>
      </c>
      <c r="H1529" s="1" t="s">
        <v>9608</v>
      </c>
      <c r="I1529" s="1" t="s">
        <v>11237</v>
      </c>
      <c r="J1529" s="1"/>
      <c r="K1529" s="1" t="s">
        <v>21982</v>
      </c>
      <c r="L1529" s="1" t="s">
        <v>1527</v>
      </c>
      <c r="M1529" s="1" t="s">
        <v>12909</v>
      </c>
      <c r="N1529" s="1" t="s">
        <v>13054</v>
      </c>
      <c r="O1529" s="1" t="s">
        <v>1527</v>
      </c>
      <c r="P1529" s="1" t="s">
        <v>22011</v>
      </c>
      <c r="Q1529" s="1" t="s">
        <v>22576</v>
      </c>
      <c r="R1529" s="1" t="s">
        <v>14166</v>
      </c>
      <c r="S1529" s="1" t="s">
        <v>1527</v>
      </c>
      <c r="T1529" s="1"/>
      <c r="U1529" s="1"/>
      <c r="V1529" s="1" t="s">
        <v>14174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6526</v>
      </c>
      <c r="G1530" s="1" t="s">
        <v>8087</v>
      </c>
      <c r="H1530" s="1" t="s">
        <v>6497</v>
      </c>
      <c r="I1530" s="1" t="s">
        <v>11238</v>
      </c>
      <c r="J1530" s="1"/>
      <c r="K1530" s="1" t="s">
        <v>21982</v>
      </c>
      <c r="L1530" s="1" t="s">
        <v>1528</v>
      </c>
      <c r="M1530" s="1" t="s">
        <v>12910</v>
      </c>
      <c r="N1530" s="1" t="s">
        <v>13054</v>
      </c>
      <c r="O1530" s="1" t="s">
        <v>1528</v>
      </c>
      <c r="P1530" s="1" t="s">
        <v>22011</v>
      </c>
      <c r="Q1530" s="1" t="s">
        <v>22577</v>
      </c>
      <c r="R1530" s="1" t="s">
        <v>14166</v>
      </c>
      <c r="S1530" s="1" t="s">
        <v>1528</v>
      </c>
      <c r="T1530" s="1"/>
      <c r="U1530" s="1"/>
      <c r="V1530" s="1" t="s">
        <v>14174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6527</v>
      </c>
      <c r="G1531" s="1" t="s">
        <v>8088</v>
      </c>
      <c r="H1531" s="1" t="s">
        <v>4945</v>
      </c>
      <c r="I1531" s="1" t="s">
        <v>11239</v>
      </c>
      <c r="J1531" s="1"/>
      <c r="K1531" s="1" t="s">
        <v>21982</v>
      </c>
      <c r="L1531" s="1" t="s">
        <v>1529</v>
      </c>
      <c r="M1531" s="1" t="s">
        <v>12911</v>
      </c>
      <c r="N1531" s="1" t="s">
        <v>13054</v>
      </c>
      <c r="O1531" s="1" t="s">
        <v>1529</v>
      </c>
      <c r="P1531" s="1" t="s">
        <v>22011</v>
      </c>
      <c r="Q1531" s="1" t="s">
        <v>22578</v>
      </c>
      <c r="R1531" s="1" t="s">
        <v>14166</v>
      </c>
      <c r="S1531" s="1" t="s">
        <v>1529</v>
      </c>
      <c r="T1531" s="1"/>
      <c r="U1531" s="1"/>
      <c r="V1531" s="1" t="s">
        <v>14174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6528</v>
      </c>
      <c r="G1532" s="1" t="s">
        <v>8089</v>
      </c>
      <c r="H1532" s="1" t="s">
        <v>9609</v>
      </c>
      <c r="I1532" s="1" t="s">
        <v>11240</v>
      </c>
      <c r="J1532" s="1"/>
      <c r="K1532" s="1" t="s">
        <v>21982</v>
      </c>
      <c r="L1532" s="1" t="s">
        <v>1530</v>
      </c>
      <c r="M1532" s="1" t="s">
        <v>12912</v>
      </c>
      <c r="N1532" s="1" t="s">
        <v>13054</v>
      </c>
      <c r="O1532" s="1" t="s">
        <v>1530</v>
      </c>
      <c r="P1532" s="1" t="s">
        <v>22011</v>
      </c>
      <c r="Q1532" s="1" t="s">
        <v>22579</v>
      </c>
      <c r="R1532" s="1" t="s">
        <v>14166</v>
      </c>
      <c r="S1532" s="1" t="s">
        <v>1530</v>
      </c>
      <c r="T1532" s="1"/>
      <c r="U1532" s="1"/>
      <c r="V1532" s="1" t="s">
        <v>14174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6529</v>
      </c>
      <c r="G1533" s="1" t="s">
        <v>8090</v>
      </c>
      <c r="H1533" s="1" t="s">
        <v>6564</v>
      </c>
      <c r="I1533" s="1" t="s">
        <v>11241</v>
      </c>
      <c r="J1533" s="1"/>
      <c r="K1533" s="1" t="s">
        <v>21982</v>
      </c>
      <c r="L1533" s="1" t="s">
        <v>1531</v>
      </c>
      <c r="M1533" s="1" t="s">
        <v>12913</v>
      </c>
      <c r="N1533" s="1" t="s">
        <v>13054</v>
      </c>
      <c r="O1533" s="1" t="s">
        <v>1531</v>
      </c>
      <c r="P1533" s="1" t="s">
        <v>22011</v>
      </c>
      <c r="Q1533" s="1" t="s">
        <v>22580</v>
      </c>
      <c r="R1533" s="1" t="s">
        <v>14166</v>
      </c>
      <c r="S1533" s="1" t="s">
        <v>1531</v>
      </c>
      <c r="T1533" s="1"/>
      <c r="U1533" s="1"/>
      <c r="V1533" s="1" t="s">
        <v>14174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6530</v>
      </c>
      <c r="G1534" s="1" t="s">
        <v>8091</v>
      </c>
      <c r="H1534" s="1" t="s">
        <v>4916</v>
      </c>
      <c r="I1534" s="1" t="s">
        <v>11242</v>
      </c>
      <c r="J1534" s="1"/>
      <c r="K1534" s="1" t="s">
        <v>21982</v>
      </c>
      <c r="L1534" s="1" t="s">
        <v>1532</v>
      </c>
      <c r="M1534" s="1" t="s">
        <v>12914</v>
      </c>
      <c r="N1534" s="1" t="s">
        <v>13054</v>
      </c>
      <c r="O1534" s="1" t="s">
        <v>1532</v>
      </c>
      <c r="P1534" s="1" t="s">
        <v>22011</v>
      </c>
      <c r="Q1534" s="1" t="s">
        <v>22581</v>
      </c>
      <c r="R1534" s="1" t="s">
        <v>14166</v>
      </c>
      <c r="S1534" s="1" t="s">
        <v>1532</v>
      </c>
      <c r="T1534" s="1"/>
      <c r="U1534" s="1"/>
      <c r="V1534" s="1" t="s">
        <v>14174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6531</v>
      </c>
      <c r="G1535" s="1" t="s">
        <v>8092</v>
      </c>
      <c r="H1535" s="1" t="s">
        <v>9610</v>
      </c>
      <c r="I1535" s="1" t="s">
        <v>11243</v>
      </c>
      <c r="J1535" s="1"/>
      <c r="K1535" s="1" t="s">
        <v>21982</v>
      </c>
      <c r="L1535" s="1" t="s">
        <v>1533</v>
      </c>
      <c r="M1535" s="1" t="s">
        <v>12915</v>
      </c>
      <c r="N1535" s="1" t="s">
        <v>13054</v>
      </c>
      <c r="O1535" s="1" t="s">
        <v>1533</v>
      </c>
      <c r="P1535" s="1" t="s">
        <v>22011</v>
      </c>
      <c r="Q1535" s="1" t="s">
        <v>22582</v>
      </c>
      <c r="R1535" s="1" t="s">
        <v>14166</v>
      </c>
      <c r="S1535" s="1" t="s">
        <v>1533</v>
      </c>
      <c r="T1535" s="1"/>
      <c r="U1535" s="1"/>
      <c r="V1535" s="1" t="s">
        <v>14174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6532</v>
      </c>
      <c r="G1536" s="1" t="s">
        <v>8093</v>
      </c>
      <c r="H1536" s="1" t="s">
        <v>9611</v>
      </c>
      <c r="I1536" s="1" t="s">
        <v>11244</v>
      </c>
      <c r="J1536" s="1"/>
      <c r="K1536" s="1" t="s">
        <v>21982</v>
      </c>
      <c r="L1536" s="1" t="s">
        <v>1534</v>
      </c>
      <c r="M1536" s="1" t="s">
        <v>12916</v>
      </c>
      <c r="N1536" s="1" t="s">
        <v>13054</v>
      </c>
      <c r="O1536" s="1" t="s">
        <v>1534</v>
      </c>
      <c r="P1536" s="1" t="s">
        <v>22011</v>
      </c>
      <c r="Q1536" s="1" t="s">
        <v>22583</v>
      </c>
      <c r="R1536" s="1" t="s">
        <v>14166</v>
      </c>
      <c r="S1536" s="1" t="s">
        <v>1534</v>
      </c>
      <c r="T1536" s="1"/>
      <c r="U1536" s="1"/>
      <c r="V1536" s="1" t="s">
        <v>14174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4922</v>
      </c>
      <c r="G1537" s="1" t="s">
        <v>8094</v>
      </c>
      <c r="H1537" s="1" t="s">
        <v>9612</v>
      </c>
      <c r="I1537" s="1" t="s">
        <v>11245</v>
      </c>
      <c r="J1537" s="1"/>
      <c r="K1537" s="1" t="s">
        <v>21982</v>
      </c>
      <c r="L1537" s="1" t="s">
        <v>1535</v>
      </c>
      <c r="M1537" s="1" t="s">
        <v>12917</v>
      </c>
      <c r="N1537" s="1" t="s">
        <v>13054</v>
      </c>
      <c r="O1537" s="1" t="s">
        <v>1535</v>
      </c>
      <c r="P1537" s="1" t="s">
        <v>22011</v>
      </c>
      <c r="Q1537" s="1" t="s">
        <v>22584</v>
      </c>
      <c r="R1537" s="1" t="s">
        <v>14166</v>
      </c>
      <c r="S1537" s="1" t="s">
        <v>1535</v>
      </c>
      <c r="T1537" s="1"/>
      <c r="U1537" s="1"/>
      <c r="V1537" s="1" t="s">
        <v>14174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6533</v>
      </c>
      <c r="G1538" s="1" t="s">
        <v>4923</v>
      </c>
      <c r="H1538" s="1" t="s">
        <v>9613</v>
      </c>
      <c r="I1538" s="1" t="s">
        <v>11246</v>
      </c>
      <c r="J1538" s="1"/>
      <c r="K1538" s="1" t="s">
        <v>21982</v>
      </c>
      <c r="L1538" s="1" t="s">
        <v>1536</v>
      </c>
      <c r="M1538" s="1" t="s">
        <v>12918</v>
      </c>
      <c r="N1538" s="1" t="s">
        <v>13054</v>
      </c>
      <c r="O1538" s="1" t="s">
        <v>1536</v>
      </c>
      <c r="P1538" s="1" t="s">
        <v>22011</v>
      </c>
      <c r="Q1538" s="1" t="s">
        <v>22585</v>
      </c>
      <c r="R1538" s="1" t="s">
        <v>14166</v>
      </c>
      <c r="S1538" s="1" t="s">
        <v>1536</v>
      </c>
      <c r="T1538" s="1"/>
      <c r="U1538" s="1"/>
      <c r="V1538" s="1" t="s">
        <v>14174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6530</v>
      </c>
      <c r="G1539" s="1" t="s">
        <v>8095</v>
      </c>
      <c r="H1539" s="1" t="s">
        <v>9614</v>
      </c>
      <c r="I1539" s="1" t="s">
        <v>11247</v>
      </c>
      <c r="J1539" s="1"/>
      <c r="K1539" s="1" t="s">
        <v>21982</v>
      </c>
      <c r="L1539" s="1" t="s">
        <v>1537</v>
      </c>
      <c r="M1539" s="1" t="s">
        <v>12919</v>
      </c>
      <c r="N1539" s="1" t="s">
        <v>13054</v>
      </c>
      <c r="O1539" s="1" t="s">
        <v>1537</v>
      </c>
      <c r="P1539" s="1" t="s">
        <v>22012</v>
      </c>
      <c r="Q1539" s="1" t="s">
        <v>22012</v>
      </c>
      <c r="R1539" s="1" t="s">
        <v>14166</v>
      </c>
      <c r="S1539" s="1" t="s">
        <v>1537</v>
      </c>
      <c r="T1539" s="1"/>
      <c r="U1539" s="1" t="s">
        <v>22643</v>
      </c>
      <c r="V1539" s="1" t="s">
        <v>14174</v>
      </c>
      <c r="W1539" s="1" t="s">
        <v>1537</v>
      </c>
      <c r="X1539" s="1" t="s">
        <v>22658</v>
      </c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6534</v>
      </c>
      <c r="G1540" s="1" t="s">
        <v>8096</v>
      </c>
      <c r="H1540" s="1" t="s">
        <v>9615</v>
      </c>
      <c r="I1540" s="1" t="s">
        <v>11248</v>
      </c>
      <c r="J1540" s="1"/>
      <c r="K1540" s="1" t="s">
        <v>21982</v>
      </c>
      <c r="L1540" s="1" t="s">
        <v>1538</v>
      </c>
      <c r="M1540" s="1" t="s">
        <v>12920</v>
      </c>
      <c r="N1540" s="1" t="s">
        <v>13054</v>
      </c>
      <c r="O1540" s="1" t="s">
        <v>1538</v>
      </c>
      <c r="P1540" s="1" t="s">
        <v>22012</v>
      </c>
      <c r="Q1540" s="1" t="s">
        <v>22012</v>
      </c>
      <c r="R1540" s="1" t="s">
        <v>14166</v>
      </c>
      <c r="S1540" s="1" t="s">
        <v>1538</v>
      </c>
      <c r="T1540" s="1"/>
      <c r="U1540" s="1"/>
      <c r="V1540" s="1" t="s">
        <v>14174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6535</v>
      </c>
      <c r="G1541" s="1" t="s">
        <v>6590</v>
      </c>
      <c r="H1541" s="1" t="s">
        <v>9616</v>
      </c>
      <c r="I1541" s="1" t="s">
        <v>11249</v>
      </c>
      <c r="J1541" s="1"/>
      <c r="K1541" s="1" t="s">
        <v>21982</v>
      </c>
      <c r="L1541" s="1" t="s">
        <v>1539</v>
      </c>
      <c r="M1541" s="1" t="s">
        <v>12921</v>
      </c>
      <c r="N1541" s="1" t="s">
        <v>13054</v>
      </c>
      <c r="O1541" s="1" t="s">
        <v>1539</v>
      </c>
      <c r="P1541" s="1" t="s">
        <v>22012</v>
      </c>
      <c r="Q1541" s="1" t="s">
        <v>22012</v>
      </c>
      <c r="R1541" s="1" t="s">
        <v>14166</v>
      </c>
      <c r="S1541" s="1" t="s">
        <v>1539</v>
      </c>
      <c r="T1541" s="1"/>
      <c r="U1541" s="1"/>
      <c r="V1541" s="1" t="s">
        <v>14174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6536</v>
      </c>
      <c r="G1542" s="1" t="s">
        <v>8097</v>
      </c>
      <c r="H1542" s="1" t="s">
        <v>9617</v>
      </c>
      <c r="I1542" s="1" t="s">
        <v>11250</v>
      </c>
      <c r="J1542" s="1"/>
      <c r="K1542" s="1" t="s">
        <v>21982</v>
      </c>
      <c r="L1542" s="1" t="s">
        <v>1540</v>
      </c>
      <c r="M1542" s="1" t="s">
        <v>12922</v>
      </c>
      <c r="N1542" s="1" t="s">
        <v>13054</v>
      </c>
      <c r="O1542" s="1" t="s">
        <v>1540</v>
      </c>
      <c r="P1542" s="1" t="s">
        <v>22012</v>
      </c>
      <c r="Q1542" s="1" t="s">
        <v>22012</v>
      </c>
      <c r="R1542" s="1" t="s">
        <v>14166</v>
      </c>
      <c r="S1542" s="1" t="s">
        <v>1540</v>
      </c>
      <c r="T1542" s="1"/>
      <c r="U1542" s="1"/>
      <c r="V1542" s="1" t="s">
        <v>14174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5036</v>
      </c>
      <c r="G1543" s="1" t="s">
        <v>8098</v>
      </c>
      <c r="H1543" s="1" t="s">
        <v>9618</v>
      </c>
      <c r="I1543" s="1" t="s">
        <v>11251</v>
      </c>
      <c r="J1543" s="1"/>
      <c r="K1543" s="1" t="s">
        <v>21982</v>
      </c>
      <c r="L1543" s="1" t="s">
        <v>1541</v>
      </c>
      <c r="M1543" s="1" t="s">
        <v>12923</v>
      </c>
      <c r="N1543" s="1" t="s">
        <v>13054</v>
      </c>
      <c r="O1543" s="1" t="s">
        <v>1541</v>
      </c>
      <c r="P1543" s="1" t="s">
        <v>22012</v>
      </c>
      <c r="Q1543" s="1" t="s">
        <v>22012</v>
      </c>
      <c r="R1543" s="1" t="s">
        <v>14166</v>
      </c>
      <c r="S1543" s="1" t="s">
        <v>1541</v>
      </c>
      <c r="T1543" s="1"/>
      <c r="U1543" s="1"/>
      <c r="V1543" s="1" t="s">
        <v>14174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6537</v>
      </c>
      <c r="G1544" s="1" t="s">
        <v>8099</v>
      </c>
      <c r="H1544" s="1" t="s">
        <v>4907</v>
      </c>
      <c r="I1544" s="1" t="s">
        <v>11252</v>
      </c>
      <c r="J1544" s="1"/>
      <c r="K1544" s="1" t="s">
        <v>21982</v>
      </c>
      <c r="L1544" s="1" t="s">
        <v>1542</v>
      </c>
      <c r="M1544" s="1" t="s">
        <v>12924</v>
      </c>
      <c r="N1544" s="1" t="s">
        <v>13054</v>
      </c>
      <c r="O1544" s="1" t="s">
        <v>1542</v>
      </c>
      <c r="P1544" s="1" t="s">
        <v>22012</v>
      </c>
      <c r="Q1544" s="1" t="s">
        <v>22012</v>
      </c>
      <c r="R1544" s="1" t="s">
        <v>14166</v>
      </c>
      <c r="S1544" s="1" t="s">
        <v>1542</v>
      </c>
      <c r="T1544" s="1"/>
      <c r="U1544" s="1"/>
      <c r="V1544" s="1" t="s">
        <v>14174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6538</v>
      </c>
      <c r="G1545" s="1" t="s">
        <v>8100</v>
      </c>
      <c r="H1545" s="1" t="s">
        <v>4930</v>
      </c>
      <c r="I1545" s="1" t="s">
        <v>11253</v>
      </c>
      <c r="J1545" s="1"/>
      <c r="K1545" s="1" t="s">
        <v>21982</v>
      </c>
      <c r="L1545" s="1" t="s">
        <v>1543</v>
      </c>
      <c r="M1545" s="1" t="s">
        <v>12925</v>
      </c>
      <c r="N1545" s="1" t="s">
        <v>13054</v>
      </c>
      <c r="O1545" s="1" t="s">
        <v>1543</v>
      </c>
      <c r="P1545" s="1" t="s">
        <v>22012</v>
      </c>
      <c r="Q1545" s="1" t="s">
        <v>22012</v>
      </c>
      <c r="R1545" s="1" t="s">
        <v>14166</v>
      </c>
      <c r="S1545" s="1" t="s">
        <v>1543</v>
      </c>
      <c r="T1545" s="1"/>
      <c r="U1545" s="1"/>
      <c r="V1545" s="1" t="s">
        <v>14174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6539</v>
      </c>
      <c r="G1546" s="1" t="s">
        <v>4931</v>
      </c>
      <c r="H1546" s="1" t="s">
        <v>9619</v>
      </c>
      <c r="I1546" s="1" t="s">
        <v>11254</v>
      </c>
      <c r="J1546" s="1"/>
      <c r="K1546" s="1" t="s">
        <v>21982</v>
      </c>
      <c r="L1546" s="1" t="s">
        <v>1544</v>
      </c>
      <c r="M1546" s="1" t="s">
        <v>12926</v>
      </c>
      <c r="N1546" s="1" t="s">
        <v>13054</v>
      </c>
      <c r="O1546" s="1" t="s">
        <v>1544</v>
      </c>
      <c r="P1546" s="1" t="s">
        <v>22012</v>
      </c>
      <c r="Q1546" s="1" t="s">
        <v>22012</v>
      </c>
      <c r="R1546" s="1" t="s">
        <v>14166</v>
      </c>
      <c r="S1546" s="1" t="s">
        <v>1544</v>
      </c>
      <c r="T1546" s="1"/>
      <c r="U1546" s="1"/>
      <c r="V1546" s="1" t="s">
        <v>14174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6540</v>
      </c>
      <c r="G1547" s="1" t="s">
        <v>8101</v>
      </c>
      <c r="H1547" s="1" t="s">
        <v>4935</v>
      </c>
      <c r="I1547" s="1" t="s">
        <v>11255</v>
      </c>
      <c r="J1547" s="1"/>
      <c r="K1547" s="1" t="s">
        <v>21982</v>
      </c>
      <c r="L1547" s="1" t="s">
        <v>1545</v>
      </c>
      <c r="M1547" s="1" t="s">
        <v>12927</v>
      </c>
      <c r="N1547" s="1" t="s">
        <v>13054</v>
      </c>
      <c r="O1547" s="1" t="s">
        <v>1545</v>
      </c>
      <c r="P1547" s="1" t="s">
        <v>22012</v>
      </c>
      <c r="Q1547" s="1" t="s">
        <v>22012</v>
      </c>
      <c r="R1547" s="1" t="s">
        <v>14166</v>
      </c>
      <c r="S1547" s="1" t="s">
        <v>1545</v>
      </c>
      <c r="T1547" s="1"/>
      <c r="U1547" s="1"/>
      <c r="V1547" s="1" t="s">
        <v>14174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6541</v>
      </c>
      <c r="G1548" s="1" t="s">
        <v>8102</v>
      </c>
      <c r="H1548" s="1" t="s">
        <v>9620</v>
      </c>
      <c r="I1548" s="1" t="s">
        <v>11256</v>
      </c>
      <c r="J1548" s="1"/>
      <c r="K1548" s="1" t="s">
        <v>21982</v>
      </c>
      <c r="L1548" s="1" t="s">
        <v>1546</v>
      </c>
      <c r="M1548" s="1" t="s">
        <v>12928</v>
      </c>
      <c r="N1548" s="1" t="s">
        <v>13054</v>
      </c>
      <c r="O1548" s="1" t="s">
        <v>1546</v>
      </c>
      <c r="P1548" s="1" t="s">
        <v>22012</v>
      </c>
      <c r="Q1548" s="1" t="s">
        <v>22012</v>
      </c>
      <c r="R1548" s="1" t="s">
        <v>14166</v>
      </c>
      <c r="S1548" s="1" t="s">
        <v>1546</v>
      </c>
      <c r="T1548" s="1"/>
      <c r="U1548" s="1"/>
      <c r="V1548" s="1" t="s">
        <v>14174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6542</v>
      </c>
      <c r="G1549" s="1" t="s">
        <v>8103</v>
      </c>
      <c r="H1549" s="1" t="s">
        <v>6569</v>
      </c>
      <c r="I1549" s="1" t="s">
        <v>11257</v>
      </c>
      <c r="J1549" s="1"/>
      <c r="K1549" s="1" t="s">
        <v>21982</v>
      </c>
      <c r="L1549" s="1" t="s">
        <v>1547</v>
      </c>
      <c r="M1549" s="1" t="s">
        <v>12929</v>
      </c>
      <c r="N1549" s="1" t="s">
        <v>13054</v>
      </c>
      <c r="O1549" s="1" t="s">
        <v>1547</v>
      </c>
      <c r="P1549" s="1" t="s">
        <v>22012</v>
      </c>
      <c r="Q1549" s="1" t="s">
        <v>22012</v>
      </c>
      <c r="R1549" s="1" t="s">
        <v>14166</v>
      </c>
      <c r="S1549" s="1" t="s">
        <v>1547</v>
      </c>
      <c r="T1549" s="1"/>
      <c r="U1549" s="1"/>
      <c r="V1549" s="1" t="s">
        <v>14174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6543</v>
      </c>
      <c r="G1550" s="1" t="s">
        <v>8102</v>
      </c>
      <c r="H1550" s="1" t="s">
        <v>8085</v>
      </c>
      <c r="I1550" s="1" t="s">
        <v>11258</v>
      </c>
      <c r="J1550" s="1"/>
      <c r="K1550" s="1" t="s">
        <v>21982</v>
      </c>
      <c r="L1550" s="1" t="s">
        <v>1548</v>
      </c>
      <c r="M1550" s="1" t="s">
        <v>12930</v>
      </c>
      <c r="N1550" s="1" t="s">
        <v>13054</v>
      </c>
      <c r="O1550" s="1" t="s">
        <v>1548</v>
      </c>
      <c r="P1550" s="1" t="s">
        <v>22012</v>
      </c>
      <c r="Q1550" s="1" t="s">
        <v>22012</v>
      </c>
      <c r="R1550" s="1" t="s">
        <v>14166</v>
      </c>
      <c r="S1550" s="1" t="s">
        <v>1548</v>
      </c>
      <c r="T1550" s="1"/>
      <c r="U1550" s="1"/>
      <c r="V1550" s="1" t="s">
        <v>14174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6544</v>
      </c>
      <c r="G1551" s="1" t="s">
        <v>8104</v>
      </c>
      <c r="H1551" s="1" t="s">
        <v>9608</v>
      </c>
      <c r="I1551" s="1" t="s">
        <v>11259</v>
      </c>
      <c r="J1551" s="1"/>
      <c r="K1551" s="1" t="s">
        <v>21982</v>
      </c>
      <c r="L1551" s="1" t="s">
        <v>1549</v>
      </c>
      <c r="M1551" s="1" t="s">
        <v>12931</v>
      </c>
      <c r="N1551" s="1" t="s">
        <v>13054</v>
      </c>
      <c r="O1551" s="1" t="s">
        <v>1549</v>
      </c>
      <c r="P1551" s="1" t="s">
        <v>22012</v>
      </c>
      <c r="Q1551" s="1" t="s">
        <v>22012</v>
      </c>
      <c r="R1551" s="1" t="s">
        <v>14166</v>
      </c>
      <c r="S1551" s="1" t="s">
        <v>1549</v>
      </c>
      <c r="T1551" s="1"/>
      <c r="U1551" s="1"/>
      <c r="V1551" s="1" t="s">
        <v>14174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6545</v>
      </c>
      <c r="G1552" s="1" t="s">
        <v>8105</v>
      </c>
      <c r="H1552" s="1" t="s">
        <v>9621</v>
      </c>
      <c r="I1552" s="1" t="s">
        <v>11260</v>
      </c>
      <c r="J1552" s="1"/>
      <c r="K1552" s="1" t="s">
        <v>21982</v>
      </c>
      <c r="L1552" s="1" t="s">
        <v>1550</v>
      </c>
      <c r="M1552" s="1" t="s">
        <v>12932</v>
      </c>
      <c r="N1552" s="1" t="s">
        <v>13054</v>
      </c>
      <c r="O1552" s="1" t="s">
        <v>1550</v>
      </c>
      <c r="P1552" s="1" t="s">
        <v>22012</v>
      </c>
      <c r="Q1552" s="1" t="s">
        <v>22012</v>
      </c>
      <c r="R1552" s="1" t="s">
        <v>14166</v>
      </c>
      <c r="S1552" s="1" t="s">
        <v>1550</v>
      </c>
      <c r="T1552" s="1"/>
      <c r="U1552" s="1"/>
      <c r="V1552" s="1" t="s">
        <v>14174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4938</v>
      </c>
      <c r="G1553" s="1" t="s">
        <v>8106</v>
      </c>
      <c r="H1553" s="1" t="s">
        <v>4914</v>
      </c>
      <c r="I1553" s="1" t="s">
        <v>11261</v>
      </c>
      <c r="J1553" s="1"/>
      <c r="K1553" s="1" t="s">
        <v>21982</v>
      </c>
      <c r="L1553" s="1" t="s">
        <v>1551</v>
      </c>
      <c r="M1553" s="1" t="s">
        <v>12933</v>
      </c>
      <c r="N1553" s="1" t="s">
        <v>13054</v>
      </c>
      <c r="O1553" s="1" t="s">
        <v>1551</v>
      </c>
      <c r="P1553" s="1" t="s">
        <v>22012</v>
      </c>
      <c r="Q1553" s="1" t="s">
        <v>22012</v>
      </c>
      <c r="R1553" s="1" t="s">
        <v>14166</v>
      </c>
      <c r="S1553" s="1" t="s">
        <v>1551</v>
      </c>
      <c r="T1553" s="1"/>
      <c r="U1553" s="1"/>
      <c r="V1553" s="1" t="s">
        <v>14174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6546</v>
      </c>
      <c r="G1554" s="1" t="s">
        <v>6514</v>
      </c>
      <c r="H1554" s="1" t="s">
        <v>9622</v>
      </c>
      <c r="I1554" s="1" t="s">
        <v>11262</v>
      </c>
      <c r="J1554" s="1"/>
      <c r="K1554" s="1" t="s">
        <v>21982</v>
      </c>
      <c r="L1554" s="1" t="s">
        <v>1552</v>
      </c>
      <c r="M1554" s="1" t="s">
        <v>12934</v>
      </c>
      <c r="N1554" s="1" t="s">
        <v>13054</v>
      </c>
      <c r="O1554" s="1" t="s">
        <v>1552</v>
      </c>
      <c r="P1554" s="1" t="s">
        <v>22012</v>
      </c>
      <c r="Q1554" s="1" t="s">
        <v>22012</v>
      </c>
      <c r="R1554" s="1" t="s">
        <v>14166</v>
      </c>
      <c r="S1554" s="1" t="s">
        <v>1552</v>
      </c>
      <c r="T1554" s="1"/>
      <c r="U1554" s="1"/>
      <c r="V1554" s="1" t="s">
        <v>14174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6547</v>
      </c>
      <c r="G1555" s="1" t="s">
        <v>8107</v>
      </c>
      <c r="H1555" s="1" t="s">
        <v>9623</v>
      </c>
      <c r="I1555" s="1" t="s">
        <v>11263</v>
      </c>
      <c r="J1555" s="1"/>
      <c r="K1555" s="1" t="s">
        <v>21982</v>
      </c>
      <c r="L1555" s="1" t="s">
        <v>1553</v>
      </c>
      <c r="M1555" s="1" t="s">
        <v>12935</v>
      </c>
      <c r="N1555" s="1" t="s">
        <v>13054</v>
      </c>
      <c r="O1555" s="1" t="s">
        <v>1553</v>
      </c>
      <c r="P1555" s="1" t="s">
        <v>22012</v>
      </c>
      <c r="Q1555" s="1" t="s">
        <v>22012</v>
      </c>
      <c r="R1555" s="1" t="s">
        <v>14166</v>
      </c>
      <c r="S1555" s="1" t="s">
        <v>1553</v>
      </c>
      <c r="T1555" s="1"/>
      <c r="U1555" s="1"/>
      <c r="V1555" s="1" t="s">
        <v>14174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6548</v>
      </c>
      <c r="G1556" s="1" t="s">
        <v>8108</v>
      </c>
      <c r="H1556" s="1" t="s">
        <v>4921</v>
      </c>
      <c r="I1556" s="1" t="s">
        <v>11264</v>
      </c>
      <c r="J1556" s="1"/>
      <c r="K1556" s="1" t="s">
        <v>21982</v>
      </c>
      <c r="L1556" s="1" t="s">
        <v>1554</v>
      </c>
      <c r="M1556" s="1" t="s">
        <v>12936</v>
      </c>
      <c r="N1556" s="1" t="s">
        <v>13054</v>
      </c>
      <c r="O1556" s="1" t="s">
        <v>1554</v>
      </c>
      <c r="P1556" s="1" t="s">
        <v>22013</v>
      </c>
      <c r="Q1556" s="1" t="s">
        <v>22586</v>
      </c>
      <c r="R1556" s="1" t="s">
        <v>14166</v>
      </c>
      <c r="S1556" s="1" t="s">
        <v>1554</v>
      </c>
      <c r="T1556" s="1" t="s">
        <v>22628</v>
      </c>
      <c r="U1556" s="1"/>
      <c r="V1556" s="1" t="s">
        <v>14174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6549</v>
      </c>
      <c r="G1557" s="1" t="s">
        <v>8109</v>
      </c>
      <c r="H1557" s="1" t="s">
        <v>6494</v>
      </c>
      <c r="I1557" s="1" t="s">
        <v>11265</v>
      </c>
      <c r="J1557" s="1"/>
      <c r="K1557" s="1" t="s">
        <v>21982</v>
      </c>
      <c r="L1557" s="1" t="s">
        <v>1555</v>
      </c>
      <c r="M1557" s="1" t="s">
        <v>12937</v>
      </c>
      <c r="N1557" s="1" t="s">
        <v>13054</v>
      </c>
      <c r="O1557" s="1" t="s">
        <v>1555</v>
      </c>
      <c r="P1557" s="1" t="s">
        <v>22013</v>
      </c>
      <c r="Q1557" s="1" t="s">
        <v>22587</v>
      </c>
      <c r="R1557" s="1" t="s">
        <v>14166</v>
      </c>
      <c r="S1557" s="1" t="s">
        <v>1555</v>
      </c>
      <c r="T1557" s="1"/>
      <c r="U1557" s="1"/>
      <c r="V1557" s="1" t="s">
        <v>14174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6550</v>
      </c>
      <c r="G1558" s="1" t="s">
        <v>8110</v>
      </c>
      <c r="H1558" s="1" t="s">
        <v>8122</v>
      </c>
      <c r="I1558" s="1" t="s">
        <v>11266</v>
      </c>
      <c r="J1558" s="1"/>
      <c r="K1558" s="1" t="s">
        <v>21982</v>
      </c>
      <c r="L1558" s="1" t="s">
        <v>1556</v>
      </c>
      <c r="M1558" s="1" t="s">
        <v>12938</v>
      </c>
      <c r="N1558" s="1" t="s">
        <v>13054</v>
      </c>
      <c r="O1558" s="1" t="s">
        <v>1556</v>
      </c>
      <c r="P1558" s="1" t="s">
        <v>22013</v>
      </c>
      <c r="Q1558" s="1" t="s">
        <v>22588</v>
      </c>
      <c r="R1558" s="1" t="s">
        <v>14166</v>
      </c>
      <c r="S1558" s="1" t="s">
        <v>1556</v>
      </c>
      <c r="T1558" s="1"/>
      <c r="U1558" s="1"/>
      <c r="V1558" s="1" t="s">
        <v>14174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6551</v>
      </c>
      <c r="G1559" s="1" t="s">
        <v>8111</v>
      </c>
      <c r="H1559" s="1" t="s">
        <v>9624</v>
      </c>
      <c r="I1559" s="1" t="s">
        <v>11267</v>
      </c>
      <c r="J1559" s="1"/>
      <c r="K1559" s="1" t="s">
        <v>21982</v>
      </c>
      <c r="L1559" s="1" t="s">
        <v>1557</v>
      </c>
      <c r="M1559" s="1" t="s">
        <v>12939</v>
      </c>
      <c r="N1559" s="1" t="s">
        <v>13054</v>
      </c>
      <c r="O1559" s="1" t="s">
        <v>1557</v>
      </c>
      <c r="P1559" s="1" t="s">
        <v>22013</v>
      </c>
      <c r="Q1559" s="1" t="s">
        <v>22589</v>
      </c>
      <c r="R1559" s="1" t="s">
        <v>14166</v>
      </c>
      <c r="S1559" s="1" t="s">
        <v>1557</v>
      </c>
      <c r="T1559" s="1"/>
      <c r="U1559" s="1"/>
      <c r="V1559" s="1" t="s">
        <v>14174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6552</v>
      </c>
      <c r="G1560" s="1" t="s">
        <v>8112</v>
      </c>
      <c r="H1560" s="1" t="s">
        <v>6528</v>
      </c>
      <c r="I1560" s="1" t="s">
        <v>11268</v>
      </c>
      <c r="J1560" s="1"/>
      <c r="K1560" s="1" t="s">
        <v>21982</v>
      </c>
      <c r="L1560" s="1" t="s">
        <v>1558</v>
      </c>
      <c r="M1560" s="1" t="s">
        <v>12940</v>
      </c>
      <c r="N1560" s="1" t="s">
        <v>13054</v>
      </c>
      <c r="O1560" s="1" t="s">
        <v>1558</v>
      </c>
      <c r="P1560" s="1" t="s">
        <v>22013</v>
      </c>
      <c r="Q1560" s="1" t="s">
        <v>22590</v>
      </c>
      <c r="R1560" s="1" t="s">
        <v>14166</v>
      </c>
      <c r="S1560" s="1" t="s">
        <v>1558</v>
      </c>
      <c r="T1560" s="1"/>
      <c r="U1560" s="1"/>
      <c r="V1560" s="1" t="s">
        <v>14174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6553</v>
      </c>
      <c r="G1561" s="1" t="s">
        <v>8113</v>
      </c>
      <c r="H1561" s="1" t="s">
        <v>9625</v>
      </c>
      <c r="I1561" s="1" t="s">
        <v>11269</v>
      </c>
      <c r="J1561" s="1"/>
      <c r="K1561" s="1" t="s">
        <v>21982</v>
      </c>
      <c r="L1561" s="1" t="s">
        <v>1559</v>
      </c>
      <c r="M1561" s="1" t="s">
        <v>12941</v>
      </c>
      <c r="N1561" s="1" t="s">
        <v>13054</v>
      </c>
      <c r="O1561" s="1" t="s">
        <v>1559</v>
      </c>
      <c r="P1561" s="1" t="s">
        <v>22013</v>
      </c>
      <c r="Q1561" s="1" t="s">
        <v>22591</v>
      </c>
      <c r="R1561" s="1" t="s">
        <v>14166</v>
      </c>
      <c r="S1561" s="1" t="s">
        <v>1559</v>
      </c>
      <c r="T1561" s="1"/>
      <c r="U1561" s="1"/>
      <c r="V1561" s="1" t="s">
        <v>14174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6554</v>
      </c>
      <c r="G1562" s="1" t="s">
        <v>6508</v>
      </c>
      <c r="H1562" s="1" t="s">
        <v>9626</v>
      </c>
      <c r="I1562" s="1" t="s">
        <v>11270</v>
      </c>
      <c r="J1562" s="1"/>
      <c r="K1562" s="1" t="s">
        <v>21982</v>
      </c>
      <c r="L1562" s="1" t="s">
        <v>1560</v>
      </c>
      <c r="M1562" s="1" t="s">
        <v>12942</v>
      </c>
      <c r="N1562" s="1" t="s">
        <v>13054</v>
      </c>
      <c r="O1562" s="1" t="s">
        <v>1560</v>
      </c>
      <c r="P1562" s="1" t="s">
        <v>22013</v>
      </c>
      <c r="Q1562" s="1" t="s">
        <v>22592</v>
      </c>
      <c r="R1562" s="1" t="s">
        <v>14166</v>
      </c>
      <c r="S1562" s="1" t="s">
        <v>1560</v>
      </c>
      <c r="T1562" s="1"/>
      <c r="U1562" s="1"/>
      <c r="V1562" s="1" t="s">
        <v>14174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4987</v>
      </c>
      <c r="G1563" s="1" t="s">
        <v>8114</v>
      </c>
      <c r="H1563" s="1" t="s">
        <v>6557</v>
      </c>
      <c r="I1563" s="1" t="s">
        <v>11271</v>
      </c>
      <c r="J1563" s="1"/>
      <c r="K1563" s="1" t="s">
        <v>21982</v>
      </c>
      <c r="L1563" s="1" t="s">
        <v>1561</v>
      </c>
      <c r="M1563" s="1" t="s">
        <v>12943</v>
      </c>
      <c r="N1563" s="1" t="s">
        <v>13054</v>
      </c>
      <c r="O1563" s="1" t="s">
        <v>1561</v>
      </c>
      <c r="P1563" s="1" t="s">
        <v>22013</v>
      </c>
      <c r="Q1563" s="1" t="s">
        <v>22593</v>
      </c>
      <c r="R1563" s="1" t="s">
        <v>14166</v>
      </c>
      <c r="S1563" s="1" t="s">
        <v>1561</v>
      </c>
      <c r="T1563" s="1"/>
      <c r="U1563" s="1"/>
      <c r="V1563" s="1" t="s">
        <v>14174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6555</v>
      </c>
      <c r="G1564" s="1" t="s">
        <v>8115</v>
      </c>
      <c r="H1564" s="1" t="s">
        <v>4987</v>
      </c>
      <c r="I1564" s="1" t="s">
        <v>11272</v>
      </c>
      <c r="J1564" s="1"/>
      <c r="K1564" s="1" t="s">
        <v>21982</v>
      </c>
      <c r="L1564" s="1" t="s">
        <v>1562</v>
      </c>
      <c r="M1564" s="1" t="s">
        <v>12944</v>
      </c>
      <c r="N1564" s="1" t="s">
        <v>13054</v>
      </c>
      <c r="O1564" s="1" t="s">
        <v>1562</v>
      </c>
      <c r="P1564" s="1" t="s">
        <v>22013</v>
      </c>
      <c r="Q1564" s="1" t="s">
        <v>22594</v>
      </c>
      <c r="R1564" s="1" t="s">
        <v>14166</v>
      </c>
      <c r="S1564" s="1" t="s">
        <v>1562</v>
      </c>
      <c r="T1564" s="1"/>
      <c r="U1564" s="1"/>
      <c r="V1564" s="1" t="s">
        <v>14174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6556</v>
      </c>
      <c r="G1565" s="1" t="s">
        <v>8116</v>
      </c>
      <c r="H1565" s="1" t="s">
        <v>9627</v>
      </c>
      <c r="I1565" s="1" t="s">
        <v>11273</v>
      </c>
      <c r="J1565" s="1"/>
      <c r="K1565" s="1" t="s">
        <v>21982</v>
      </c>
      <c r="L1565" s="1" t="s">
        <v>1563</v>
      </c>
      <c r="M1565" s="1" t="s">
        <v>12945</v>
      </c>
      <c r="N1565" s="1" t="s">
        <v>13054</v>
      </c>
      <c r="O1565" s="1" t="s">
        <v>1563</v>
      </c>
      <c r="P1565" s="1" t="s">
        <v>22013</v>
      </c>
      <c r="Q1565" s="1" t="s">
        <v>22595</v>
      </c>
      <c r="R1565" s="1" t="s">
        <v>14166</v>
      </c>
      <c r="S1565" s="1" t="s">
        <v>1563</v>
      </c>
      <c r="T1565" s="1"/>
      <c r="U1565" s="1"/>
      <c r="V1565" s="1" t="s">
        <v>14174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6557</v>
      </c>
      <c r="G1566" s="1" t="s">
        <v>8117</v>
      </c>
      <c r="H1566" s="1" t="s">
        <v>9628</v>
      </c>
      <c r="I1566" s="1" t="s">
        <v>11274</v>
      </c>
      <c r="J1566" s="1"/>
      <c r="K1566" s="1" t="s">
        <v>21982</v>
      </c>
      <c r="L1566" s="1" t="s">
        <v>1564</v>
      </c>
      <c r="M1566" s="1" t="s">
        <v>12946</v>
      </c>
      <c r="N1566" s="1" t="s">
        <v>13054</v>
      </c>
      <c r="O1566" s="1" t="s">
        <v>1564</v>
      </c>
      <c r="P1566" s="1" t="s">
        <v>22013</v>
      </c>
      <c r="Q1566" s="1" t="s">
        <v>22596</v>
      </c>
      <c r="R1566" s="1" t="s">
        <v>14166</v>
      </c>
      <c r="S1566" s="1" t="s">
        <v>1564</v>
      </c>
      <c r="T1566" s="1"/>
      <c r="U1566" s="1"/>
      <c r="V1566" s="1" t="s">
        <v>14174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6558</v>
      </c>
      <c r="G1567" s="1" t="s">
        <v>8118</v>
      </c>
      <c r="H1567" s="1" t="s">
        <v>9629</v>
      </c>
      <c r="I1567" s="1" t="s">
        <v>11275</v>
      </c>
      <c r="J1567" s="1"/>
      <c r="K1567" s="1" t="s">
        <v>21982</v>
      </c>
      <c r="L1567" s="1" t="s">
        <v>1565</v>
      </c>
      <c r="M1567" s="1" t="s">
        <v>12947</v>
      </c>
      <c r="N1567" s="1" t="s">
        <v>13054</v>
      </c>
      <c r="O1567" s="1" t="s">
        <v>1565</v>
      </c>
      <c r="P1567" s="1" t="s">
        <v>22013</v>
      </c>
      <c r="Q1567" s="1" t="s">
        <v>22597</v>
      </c>
      <c r="R1567" s="1" t="s">
        <v>14166</v>
      </c>
      <c r="S1567" s="1" t="s">
        <v>1565</v>
      </c>
      <c r="T1567" s="1"/>
      <c r="U1567" s="1"/>
      <c r="V1567" s="1" t="s">
        <v>14174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6559</v>
      </c>
      <c r="G1568" s="1" t="s">
        <v>8119</v>
      </c>
      <c r="H1568" s="1" t="s">
        <v>9630</v>
      </c>
      <c r="I1568" s="1" t="s">
        <v>11276</v>
      </c>
      <c r="J1568" s="1"/>
      <c r="K1568" s="1" t="s">
        <v>21982</v>
      </c>
      <c r="L1568" s="1" t="s">
        <v>1566</v>
      </c>
      <c r="M1568" s="1" t="s">
        <v>12948</v>
      </c>
      <c r="N1568" s="1" t="s">
        <v>13054</v>
      </c>
      <c r="O1568" s="1" t="s">
        <v>1566</v>
      </c>
      <c r="P1568" s="1" t="s">
        <v>22013</v>
      </c>
      <c r="Q1568" s="1" t="s">
        <v>22598</v>
      </c>
      <c r="R1568" s="1" t="s">
        <v>14166</v>
      </c>
      <c r="S1568" s="1" t="s">
        <v>1566</v>
      </c>
      <c r="T1568" s="1"/>
      <c r="U1568" s="1"/>
      <c r="V1568" s="1" t="s">
        <v>14174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6560</v>
      </c>
      <c r="G1569" s="1" t="s">
        <v>8120</v>
      </c>
      <c r="H1569" s="1" t="s">
        <v>9631</v>
      </c>
      <c r="I1569" s="1" t="s">
        <v>11277</v>
      </c>
      <c r="J1569" s="1"/>
      <c r="K1569" s="1" t="s">
        <v>21982</v>
      </c>
      <c r="L1569" s="1" t="s">
        <v>1567</v>
      </c>
      <c r="M1569" s="1" t="s">
        <v>12949</v>
      </c>
      <c r="N1569" s="1" t="s">
        <v>13054</v>
      </c>
      <c r="O1569" s="1" t="s">
        <v>1567</v>
      </c>
      <c r="P1569" s="1" t="s">
        <v>22013</v>
      </c>
      <c r="Q1569" s="1" t="s">
        <v>22599</v>
      </c>
      <c r="R1569" s="1" t="s">
        <v>14166</v>
      </c>
      <c r="S1569" s="1" t="s">
        <v>1567</v>
      </c>
      <c r="T1569" s="1"/>
      <c r="U1569" s="1"/>
      <c r="V1569" s="1" t="s">
        <v>14174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6561</v>
      </c>
      <c r="G1570" s="1" t="s">
        <v>8121</v>
      </c>
      <c r="H1570" s="1" t="s">
        <v>9632</v>
      </c>
      <c r="I1570" s="1" t="s">
        <v>11278</v>
      </c>
      <c r="J1570" s="1"/>
      <c r="K1570" s="1" t="s">
        <v>21982</v>
      </c>
      <c r="L1570" s="1" t="s">
        <v>1568</v>
      </c>
      <c r="M1570" s="1" t="s">
        <v>12950</v>
      </c>
      <c r="N1570" s="1" t="s">
        <v>13054</v>
      </c>
      <c r="O1570" s="1" t="s">
        <v>1568</v>
      </c>
      <c r="P1570" s="1" t="s">
        <v>22013</v>
      </c>
      <c r="Q1570" s="1" t="s">
        <v>22600</v>
      </c>
      <c r="R1570" s="1" t="s">
        <v>14166</v>
      </c>
      <c r="S1570" s="1" t="s">
        <v>1568</v>
      </c>
      <c r="T1570" s="1"/>
      <c r="U1570" s="1"/>
      <c r="V1570" s="1" t="s">
        <v>14174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6562</v>
      </c>
      <c r="G1571" s="1" t="s">
        <v>8122</v>
      </c>
      <c r="H1571" s="1" t="s">
        <v>9633</v>
      </c>
      <c r="I1571" s="1" t="s">
        <v>11279</v>
      </c>
      <c r="J1571" s="1"/>
      <c r="K1571" s="1" t="s">
        <v>21982</v>
      </c>
      <c r="L1571" s="1" t="s">
        <v>1569</v>
      </c>
      <c r="M1571" s="1" t="s">
        <v>12951</v>
      </c>
      <c r="N1571" s="1" t="s">
        <v>13054</v>
      </c>
      <c r="O1571" s="1" t="s">
        <v>1569</v>
      </c>
      <c r="P1571" s="1" t="s">
        <v>22013</v>
      </c>
      <c r="Q1571" s="1" t="s">
        <v>22601</v>
      </c>
      <c r="R1571" s="1" t="s">
        <v>14166</v>
      </c>
      <c r="S1571" s="1" t="s">
        <v>1569</v>
      </c>
      <c r="T1571" s="1"/>
      <c r="U1571" s="1"/>
      <c r="V1571" s="1" t="s">
        <v>14174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6563</v>
      </c>
      <c r="G1572" s="1" t="s">
        <v>8123</v>
      </c>
      <c r="H1572" s="1" t="s">
        <v>9634</v>
      </c>
      <c r="I1572" s="1" t="s">
        <v>11280</v>
      </c>
      <c r="J1572" s="1"/>
      <c r="K1572" s="1" t="s">
        <v>21982</v>
      </c>
      <c r="L1572" s="1" t="s">
        <v>1570</v>
      </c>
      <c r="M1572" s="1" t="s">
        <v>12952</v>
      </c>
      <c r="N1572" s="1" t="s">
        <v>13054</v>
      </c>
      <c r="O1572" s="1" t="s">
        <v>1570</v>
      </c>
      <c r="P1572" s="1" t="s">
        <v>22013</v>
      </c>
      <c r="Q1572" s="1" t="s">
        <v>22602</v>
      </c>
      <c r="R1572" s="1" t="s">
        <v>14166</v>
      </c>
      <c r="S1572" s="1" t="s">
        <v>1570</v>
      </c>
      <c r="T1572" s="1"/>
      <c r="U1572" s="1"/>
      <c r="V1572" s="1" t="s">
        <v>14174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6564</v>
      </c>
      <c r="G1573" s="1" t="s">
        <v>8124</v>
      </c>
      <c r="H1573" s="1" t="s">
        <v>9635</v>
      </c>
      <c r="I1573" s="1" t="s">
        <v>11281</v>
      </c>
      <c r="J1573" s="1"/>
      <c r="K1573" s="1" t="s">
        <v>21982</v>
      </c>
      <c r="L1573" s="1" t="s">
        <v>1571</v>
      </c>
      <c r="M1573" s="1" t="s">
        <v>12953</v>
      </c>
      <c r="N1573" s="1" t="s">
        <v>13054</v>
      </c>
      <c r="O1573" s="1" t="s">
        <v>1571</v>
      </c>
      <c r="P1573" s="1" t="s">
        <v>22013</v>
      </c>
      <c r="Q1573" s="1" t="s">
        <v>22603</v>
      </c>
      <c r="R1573" s="1" t="s">
        <v>14166</v>
      </c>
      <c r="S1573" s="1" t="s">
        <v>1571</v>
      </c>
      <c r="T1573" s="1"/>
      <c r="U1573" s="1"/>
      <c r="V1573" s="1" t="s">
        <v>14174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6565</v>
      </c>
      <c r="G1574" s="1" t="s">
        <v>8125</v>
      </c>
      <c r="H1574" s="1" t="s">
        <v>9636</v>
      </c>
      <c r="I1574" s="1" t="s">
        <v>11282</v>
      </c>
      <c r="J1574" s="1"/>
      <c r="K1574" s="1" t="s">
        <v>21982</v>
      </c>
      <c r="L1574" s="1" t="s">
        <v>1572</v>
      </c>
      <c r="M1574" s="1" t="s">
        <v>12954</v>
      </c>
      <c r="N1574" s="1" t="s">
        <v>13054</v>
      </c>
      <c r="O1574" s="1" t="s">
        <v>1572</v>
      </c>
      <c r="P1574" s="1" t="s">
        <v>22013</v>
      </c>
      <c r="Q1574" s="1" t="s">
        <v>22604</v>
      </c>
      <c r="R1574" s="1" t="s">
        <v>14166</v>
      </c>
      <c r="S1574" s="1" t="s">
        <v>1572</v>
      </c>
      <c r="T1574" s="1"/>
      <c r="U1574" s="1"/>
      <c r="V1574" s="1" t="s">
        <v>14174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6566</v>
      </c>
      <c r="G1575" s="1" t="s">
        <v>4960</v>
      </c>
      <c r="H1575" s="1" t="s">
        <v>4967</v>
      </c>
      <c r="I1575" s="1" t="s">
        <v>11283</v>
      </c>
      <c r="J1575" s="1"/>
      <c r="K1575" s="1" t="s">
        <v>21982</v>
      </c>
      <c r="L1575" s="1" t="s">
        <v>1573</v>
      </c>
      <c r="M1575" s="1" t="s">
        <v>12955</v>
      </c>
      <c r="N1575" s="1" t="s">
        <v>13054</v>
      </c>
      <c r="O1575" s="1" t="s">
        <v>1573</v>
      </c>
      <c r="P1575" s="1" t="s">
        <v>22013</v>
      </c>
      <c r="Q1575" s="1" t="s">
        <v>22605</v>
      </c>
      <c r="R1575" s="1" t="s">
        <v>14166</v>
      </c>
      <c r="S1575" s="1" t="s">
        <v>1573</v>
      </c>
      <c r="T1575" s="1"/>
      <c r="U1575" s="1"/>
      <c r="V1575" s="1" t="s">
        <v>14174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6567</v>
      </c>
      <c r="G1576" s="1" t="s">
        <v>4938</v>
      </c>
      <c r="H1576" s="1" t="s">
        <v>9637</v>
      </c>
      <c r="I1576" s="1" t="s">
        <v>11284</v>
      </c>
      <c r="J1576" s="1"/>
      <c r="K1576" s="1" t="s">
        <v>21982</v>
      </c>
      <c r="L1576" s="1" t="s">
        <v>1574</v>
      </c>
      <c r="M1576" s="1" t="s">
        <v>12956</v>
      </c>
      <c r="N1576" s="1" t="s">
        <v>13054</v>
      </c>
      <c r="O1576" s="1" t="s">
        <v>1574</v>
      </c>
      <c r="P1576" s="1" t="s">
        <v>22014</v>
      </c>
      <c r="Q1576" s="1" t="s">
        <v>22014</v>
      </c>
      <c r="R1576" s="1" t="s">
        <v>14166</v>
      </c>
      <c r="S1576" s="1" t="s">
        <v>1574</v>
      </c>
      <c r="T1576" s="1"/>
      <c r="U1576" s="1" t="s">
        <v>22644</v>
      </c>
      <c r="V1576" s="1" t="s">
        <v>14174</v>
      </c>
      <c r="W1576" s="1" t="s">
        <v>1574</v>
      </c>
      <c r="X1576" s="1" t="s">
        <v>22659</v>
      </c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6568</v>
      </c>
      <c r="G1577" s="1" t="s">
        <v>8126</v>
      </c>
      <c r="H1577" s="1" t="s">
        <v>4962</v>
      </c>
      <c r="I1577" s="1" t="s">
        <v>11285</v>
      </c>
      <c r="J1577" s="1"/>
      <c r="K1577" s="1" t="s">
        <v>21982</v>
      </c>
      <c r="L1577" s="1" t="s">
        <v>1575</v>
      </c>
      <c r="M1577" s="1" t="s">
        <v>12957</v>
      </c>
      <c r="N1577" s="1" t="s">
        <v>13054</v>
      </c>
      <c r="O1577" s="1" t="s">
        <v>1575</v>
      </c>
      <c r="P1577" s="1" t="s">
        <v>22014</v>
      </c>
      <c r="Q1577" s="1" t="s">
        <v>22014</v>
      </c>
      <c r="R1577" s="1" t="s">
        <v>14166</v>
      </c>
      <c r="S1577" s="1" t="s">
        <v>1575</v>
      </c>
      <c r="T1577" s="1"/>
      <c r="U1577" s="1"/>
      <c r="V1577" s="1" t="s">
        <v>14174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4963</v>
      </c>
      <c r="G1578" s="1" t="s">
        <v>8127</v>
      </c>
      <c r="H1578" s="1" t="s">
        <v>4912</v>
      </c>
      <c r="I1578" s="1" t="s">
        <v>11286</v>
      </c>
      <c r="J1578" s="1"/>
      <c r="K1578" s="1" t="s">
        <v>21982</v>
      </c>
      <c r="L1578" s="1" t="s">
        <v>1576</v>
      </c>
      <c r="M1578" s="1" t="s">
        <v>12958</v>
      </c>
      <c r="N1578" s="1" t="s">
        <v>13054</v>
      </c>
      <c r="O1578" s="1" t="s">
        <v>1576</v>
      </c>
      <c r="P1578" s="1" t="s">
        <v>22014</v>
      </c>
      <c r="Q1578" s="1" t="s">
        <v>22014</v>
      </c>
      <c r="R1578" s="1" t="s">
        <v>14166</v>
      </c>
      <c r="S1578" s="1" t="s">
        <v>1576</v>
      </c>
      <c r="T1578" s="1"/>
      <c r="U1578" s="1"/>
      <c r="V1578" s="1" t="s">
        <v>14174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6569</v>
      </c>
      <c r="G1579" s="1" t="s">
        <v>8128</v>
      </c>
      <c r="H1579" s="1" t="s">
        <v>6570</v>
      </c>
      <c r="I1579" s="1" t="s">
        <v>11287</v>
      </c>
      <c r="J1579" s="1"/>
      <c r="K1579" s="1" t="s">
        <v>21982</v>
      </c>
      <c r="L1579" s="1" t="s">
        <v>1577</v>
      </c>
      <c r="M1579" s="1" t="s">
        <v>12959</v>
      </c>
      <c r="N1579" s="1" t="s">
        <v>13054</v>
      </c>
      <c r="O1579" s="1" t="s">
        <v>1577</v>
      </c>
      <c r="P1579" s="1" t="s">
        <v>22014</v>
      </c>
      <c r="Q1579" s="1" t="s">
        <v>22014</v>
      </c>
      <c r="R1579" s="1" t="s">
        <v>14166</v>
      </c>
      <c r="S1579" s="1" t="s">
        <v>1577</v>
      </c>
      <c r="T1579" s="1"/>
      <c r="U1579" s="1"/>
      <c r="V1579" s="1" t="s">
        <v>14174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6570</v>
      </c>
      <c r="G1580" s="1" t="s">
        <v>8129</v>
      </c>
      <c r="H1580" s="1" t="s">
        <v>9638</v>
      </c>
      <c r="I1580" s="1" t="s">
        <v>11288</v>
      </c>
      <c r="J1580" s="1"/>
      <c r="K1580" s="1" t="s">
        <v>21982</v>
      </c>
      <c r="L1580" s="1" t="s">
        <v>1578</v>
      </c>
      <c r="M1580" s="1" t="s">
        <v>12960</v>
      </c>
      <c r="N1580" s="1" t="s">
        <v>13054</v>
      </c>
      <c r="O1580" s="1" t="s">
        <v>1578</v>
      </c>
      <c r="P1580" s="1" t="s">
        <v>22014</v>
      </c>
      <c r="Q1580" s="1" t="s">
        <v>22014</v>
      </c>
      <c r="R1580" s="1" t="s">
        <v>14166</v>
      </c>
      <c r="S1580" s="1" t="s">
        <v>1578</v>
      </c>
      <c r="T1580" s="1"/>
      <c r="U1580" s="1"/>
      <c r="V1580" s="1" t="s">
        <v>14174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6571</v>
      </c>
      <c r="G1581" s="1" t="s">
        <v>8130</v>
      </c>
      <c r="H1581" s="1" t="s">
        <v>9639</v>
      </c>
      <c r="I1581" s="1" t="s">
        <v>11289</v>
      </c>
      <c r="J1581" s="1"/>
      <c r="K1581" s="1" t="s">
        <v>21982</v>
      </c>
      <c r="L1581" s="1" t="s">
        <v>1579</v>
      </c>
      <c r="M1581" s="1" t="s">
        <v>12961</v>
      </c>
      <c r="N1581" s="1" t="s">
        <v>13054</v>
      </c>
      <c r="O1581" s="1" t="s">
        <v>1579</v>
      </c>
      <c r="P1581" s="1" t="s">
        <v>22014</v>
      </c>
      <c r="Q1581" s="1" t="s">
        <v>22014</v>
      </c>
      <c r="R1581" s="1" t="s">
        <v>14166</v>
      </c>
      <c r="S1581" s="1" t="s">
        <v>1579</v>
      </c>
      <c r="T1581" s="1"/>
      <c r="U1581" s="1"/>
      <c r="V1581" s="1" t="s">
        <v>14174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6572</v>
      </c>
      <c r="G1582" s="1" t="s">
        <v>8131</v>
      </c>
      <c r="H1582" s="1" t="s">
        <v>9640</v>
      </c>
      <c r="I1582" s="1" t="s">
        <v>11290</v>
      </c>
      <c r="J1582" s="1"/>
      <c r="K1582" s="1" t="s">
        <v>21982</v>
      </c>
      <c r="L1582" s="1" t="s">
        <v>1580</v>
      </c>
      <c r="M1582" s="1" t="s">
        <v>12962</v>
      </c>
      <c r="N1582" s="1" t="s">
        <v>13054</v>
      </c>
      <c r="O1582" s="1" t="s">
        <v>1580</v>
      </c>
      <c r="P1582" s="1" t="s">
        <v>22014</v>
      </c>
      <c r="Q1582" s="1" t="s">
        <v>22014</v>
      </c>
      <c r="R1582" s="1" t="s">
        <v>14166</v>
      </c>
      <c r="S1582" s="1" t="s">
        <v>1580</v>
      </c>
      <c r="T1582" s="1"/>
      <c r="U1582" s="1"/>
      <c r="V1582" s="1" t="s">
        <v>14174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6573</v>
      </c>
      <c r="G1583" s="1" t="s">
        <v>8132</v>
      </c>
      <c r="H1583" s="1" t="s">
        <v>9641</v>
      </c>
      <c r="I1583" s="1" t="s">
        <v>11291</v>
      </c>
      <c r="J1583" s="1"/>
      <c r="K1583" s="1" t="s">
        <v>21982</v>
      </c>
      <c r="L1583" s="1" t="s">
        <v>1581</v>
      </c>
      <c r="M1583" s="1" t="s">
        <v>12963</v>
      </c>
      <c r="N1583" s="1" t="s">
        <v>13054</v>
      </c>
      <c r="O1583" s="1" t="s">
        <v>1581</v>
      </c>
      <c r="P1583" s="1" t="s">
        <v>22014</v>
      </c>
      <c r="Q1583" s="1" t="s">
        <v>22014</v>
      </c>
      <c r="R1583" s="1" t="s">
        <v>14166</v>
      </c>
      <c r="S1583" s="1" t="s">
        <v>1581</v>
      </c>
      <c r="T1583" s="1"/>
      <c r="U1583" s="1"/>
      <c r="V1583" s="1" t="s">
        <v>14174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4909</v>
      </c>
      <c r="G1584" s="1" t="s">
        <v>8133</v>
      </c>
      <c r="H1584" s="1" t="s">
        <v>4938</v>
      </c>
      <c r="I1584" s="1" t="s">
        <v>11292</v>
      </c>
      <c r="J1584" s="1"/>
      <c r="K1584" s="1" t="s">
        <v>21982</v>
      </c>
      <c r="L1584" s="1" t="s">
        <v>1582</v>
      </c>
      <c r="M1584" s="1" t="s">
        <v>12964</v>
      </c>
      <c r="N1584" s="1" t="s">
        <v>13054</v>
      </c>
      <c r="O1584" s="1" t="s">
        <v>1582</v>
      </c>
      <c r="P1584" s="1" t="s">
        <v>22014</v>
      </c>
      <c r="Q1584" s="1" t="s">
        <v>22014</v>
      </c>
      <c r="R1584" s="1" t="s">
        <v>14166</v>
      </c>
      <c r="S1584" s="1" t="s">
        <v>1582</v>
      </c>
      <c r="T1584" s="1"/>
      <c r="U1584" s="1"/>
      <c r="V1584" s="1" t="s">
        <v>14174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4976</v>
      </c>
      <c r="G1585" s="1" t="s">
        <v>8134</v>
      </c>
      <c r="H1585" s="1" t="s">
        <v>9642</v>
      </c>
      <c r="I1585" s="1" t="s">
        <v>11293</v>
      </c>
      <c r="J1585" s="1"/>
      <c r="K1585" s="1" t="s">
        <v>21982</v>
      </c>
      <c r="L1585" s="1" t="s">
        <v>1583</v>
      </c>
      <c r="M1585" s="1" t="s">
        <v>12965</v>
      </c>
      <c r="N1585" s="1" t="s">
        <v>13054</v>
      </c>
      <c r="O1585" s="1" t="s">
        <v>1583</v>
      </c>
      <c r="P1585" s="1" t="s">
        <v>22014</v>
      </c>
      <c r="Q1585" s="1" t="s">
        <v>22014</v>
      </c>
      <c r="R1585" s="1" t="s">
        <v>14166</v>
      </c>
      <c r="S1585" s="1" t="s">
        <v>1583</v>
      </c>
      <c r="T1585" s="1"/>
      <c r="U1585" s="1"/>
      <c r="V1585" s="1" t="s">
        <v>14174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6574</v>
      </c>
      <c r="G1586" s="1" t="s">
        <v>8135</v>
      </c>
      <c r="H1586" s="1" t="s">
        <v>9643</v>
      </c>
      <c r="I1586" s="1" t="s">
        <v>11294</v>
      </c>
      <c r="J1586" s="1"/>
      <c r="K1586" s="1" t="s">
        <v>21982</v>
      </c>
      <c r="L1586" s="1" t="s">
        <v>1584</v>
      </c>
      <c r="M1586" s="1" t="s">
        <v>12966</v>
      </c>
      <c r="N1586" s="1" t="s">
        <v>13054</v>
      </c>
      <c r="O1586" s="1" t="s">
        <v>1584</v>
      </c>
      <c r="P1586" s="1" t="s">
        <v>22014</v>
      </c>
      <c r="Q1586" s="1" t="s">
        <v>22014</v>
      </c>
      <c r="R1586" s="1" t="s">
        <v>14166</v>
      </c>
      <c r="S1586" s="1" t="s">
        <v>1584</v>
      </c>
      <c r="T1586" s="1"/>
      <c r="U1586" s="1"/>
      <c r="V1586" s="1" t="s">
        <v>14174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6575</v>
      </c>
      <c r="G1587" s="1" t="s">
        <v>8136</v>
      </c>
      <c r="H1587" s="1" t="s">
        <v>8146</v>
      </c>
      <c r="I1587" s="1" t="s">
        <v>11295</v>
      </c>
      <c r="J1587" s="1"/>
      <c r="K1587" s="1" t="s">
        <v>21982</v>
      </c>
      <c r="L1587" s="1" t="s">
        <v>1585</v>
      </c>
      <c r="M1587" s="1" t="s">
        <v>12967</v>
      </c>
      <c r="N1587" s="1" t="s">
        <v>13054</v>
      </c>
      <c r="O1587" s="1" t="s">
        <v>1585</v>
      </c>
      <c r="P1587" s="1" t="s">
        <v>22014</v>
      </c>
      <c r="Q1587" s="1" t="s">
        <v>22014</v>
      </c>
      <c r="R1587" s="1" t="s">
        <v>14166</v>
      </c>
      <c r="S1587" s="1" t="s">
        <v>1585</v>
      </c>
      <c r="T1587" s="1"/>
      <c r="U1587" s="1"/>
      <c r="V1587" s="1" t="s">
        <v>14174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4986</v>
      </c>
      <c r="G1588" s="1" t="s">
        <v>8137</v>
      </c>
      <c r="H1588" s="1" t="s">
        <v>9644</v>
      </c>
      <c r="I1588" s="1" t="s">
        <v>11296</v>
      </c>
      <c r="J1588" s="1"/>
      <c r="K1588" s="1" t="s">
        <v>21982</v>
      </c>
      <c r="L1588" s="1" t="s">
        <v>1586</v>
      </c>
      <c r="M1588" s="1" t="s">
        <v>12968</v>
      </c>
      <c r="N1588" s="1" t="s">
        <v>13054</v>
      </c>
      <c r="O1588" s="1" t="s">
        <v>1586</v>
      </c>
      <c r="P1588" s="1" t="s">
        <v>22014</v>
      </c>
      <c r="Q1588" s="1" t="s">
        <v>22014</v>
      </c>
      <c r="R1588" s="1" t="s">
        <v>14166</v>
      </c>
      <c r="S1588" s="1" t="s">
        <v>1586</v>
      </c>
      <c r="T1588" s="1"/>
      <c r="U1588" s="1"/>
      <c r="V1588" s="1" t="s">
        <v>14174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6576</v>
      </c>
      <c r="G1589" s="1" t="s">
        <v>4934</v>
      </c>
      <c r="H1589" s="1" t="s">
        <v>9645</v>
      </c>
      <c r="I1589" s="1" t="s">
        <v>11297</v>
      </c>
      <c r="J1589" s="1"/>
      <c r="K1589" s="1" t="s">
        <v>21982</v>
      </c>
      <c r="L1589" s="1" t="s">
        <v>1587</v>
      </c>
      <c r="M1589" s="1" t="s">
        <v>12969</v>
      </c>
      <c r="N1589" s="1" t="s">
        <v>13054</v>
      </c>
      <c r="O1589" s="1" t="s">
        <v>1587</v>
      </c>
      <c r="P1589" s="1" t="s">
        <v>22014</v>
      </c>
      <c r="Q1589" s="1" t="s">
        <v>22014</v>
      </c>
      <c r="R1589" s="1" t="s">
        <v>14166</v>
      </c>
      <c r="S1589" s="1" t="s">
        <v>1587</v>
      </c>
      <c r="T1589" s="1"/>
      <c r="U1589" s="1"/>
      <c r="V1589" s="1" t="s">
        <v>14174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6537</v>
      </c>
      <c r="G1590" s="1" t="s">
        <v>8138</v>
      </c>
      <c r="H1590" s="1" t="s">
        <v>9646</v>
      </c>
      <c r="I1590" s="1" t="s">
        <v>11298</v>
      </c>
      <c r="J1590" s="1"/>
      <c r="K1590" s="1" t="s">
        <v>21982</v>
      </c>
      <c r="L1590" s="1" t="s">
        <v>1588</v>
      </c>
      <c r="M1590" s="1" t="s">
        <v>12970</v>
      </c>
      <c r="N1590" s="1" t="s">
        <v>13054</v>
      </c>
      <c r="O1590" s="1" t="s">
        <v>1588</v>
      </c>
      <c r="P1590" s="1" t="s">
        <v>22014</v>
      </c>
      <c r="Q1590" s="1" t="s">
        <v>22014</v>
      </c>
      <c r="R1590" s="1" t="s">
        <v>14166</v>
      </c>
      <c r="S1590" s="1" t="s">
        <v>1588</v>
      </c>
      <c r="T1590" s="1"/>
      <c r="U1590" s="1"/>
      <c r="V1590" s="1" t="s">
        <v>14174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6577</v>
      </c>
      <c r="G1591" s="1" t="s">
        <v>8139</v>
      </c>
      <c r="H1591" s="1" t="s">
        <v>9647</v>
      </c>
      <c r="I1591" s="1" t="s">
        <v>11299</v>
      </c>
      <c r="J1591" s="1"/>
      <c r="K1591" s="1" t="s">
        <v>21982</v>
      </c>
      <c r="L1591" s="1" t="s">
        <v>1589</v>
      </c>
      <c r="M1591" s="1" t="s">
        <v>12971</v>
      </c>
      <c r="N1591" s="1" t="s">
        <v>13054</v>
      </c>
      <c r="O1591" s="1" t="s">
        <v>1589</v>
      </c>
      <c r="P1591" s="1" t="s">
        <v>22014</v>
      </c>
      <c r="Q1591" s="1" t="s">
        <v>22014</v>
      </c>
      <c r="R1591" s="1" t="s">
        <v>14166</v>
      </c>
      <c r="S1591" s="1" t="s">
        <v>1589</v>
      </c>
      <c r="T1591" s="1"/>
      <c r="U1591" s="1"/>
      <c r="V1591" s="1" t="s">
        <v>14174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6578</v>
      </c>
      <c r="G1592" s="1" t="s">
        <v>6569</v>
      </c>
      <c r="H1592" s="1" t="s">
        <v>4978</v>
      </c>
      <c r="I1592" s="1" t="s">
        <v>11300</v>
      </c>
      <c r="J1592" s="1"/>
      <c r="K1592" s="1" t="s">
        <v>21982</v>
      </c>
      <c r="L1592" s="1" t="s">
        <v>1590</v>
      </c>
      <c r="M1592" s="1" t="s">
        <v>12972</v>
      </c>
      <c r="N1592" s="1" t="s">
        <v>13054</v>
      </c>
      <c r="O1592" s="1" t="s">
        <v>1590</v>
      </c>
      <c r="P1592" s="1" t="s">
        <v>22014</v>
      </c>
      <c r="Q1592" s="1" t="s">
        <v>22014</v>
      </c>
      <c r="R1592" s="1" t="s">
        <v>14166</v>
      </c>
      <c r="S1592" s="1" t="s">
        <v>1590</v>
      </c>
      <c r="T1592" s="1"/>
      <c r="U1592" s="1"/>
      <c r="V1592" s="1" t="s">
        <v>14174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4978</v>
      </c>
      <c r="G1593" s="1" t="s">
        <v>8140</v>
      </c>
      <c r="H1593" s="1" t="s">
        <v>4930</v>
      </c>
      <c r="I1593" s="1" t="s">
        <v>11301</v>
      </c>
      <c r="J1593" s="1"/>
      <c r="K1593" s="1" t="s">
        <v>21982</v>
      </c>
      <c r="L1593" s="1" t="s">
        <v>1591</v>
      </c>
      <c r="M1593" s="1" t="s">
        <v>12973</v>
      </c>
      <c r="N1593" s="1" t="s">
        <v>13054</v>
      </c>
      <c r="O1593" s="1" t="s">
        <v>1591</v>
      </c>
      <c r="P1593" s="1" t="s">
        <v>22014</v>
      </c>
      <c r="Q1593" s="1" t="s">
        <v>22014</v>
      </c>
      <c r="R1593" s="1" t="s">
        <v>14166</v>
      </c>
      <c r="S1593" s="1" t="s">
        <v>1591</v>
      </c>
      <c r="T1593" s="1"/>
      <c r="U1593" s="1"/>
      <c r="V1593" s="1" t="s">
        <v>14174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6579</v>
      </c>
      <c r="G1594" s="1" t="s">
        <v>8141</v>
      </c>
      <c r="H1594" s="1" t="s">
        <v>9648</v>
      </c>
      <c r="I1594" s="1" t="s">
        <v>11302</v>
      </c>
      <c r="J1594" s="1"/>
      <c r="K1594" s="1" t="s">
        <v>21982</v>
      </c>
      <c r="L1594" s="1" t="s">
        <v>1592</v>
      </c>
      <c r="M1594" s="1" t="s">
        <v>12974</v>
      </c>
      <c r="N1594" s="1" t="s">
        <v>13054</v>
      </c>
      <c r="O1594" s="1" t="s">
        <v>1592</v>
      </c>
      <c r="P1594" s="1" t="s">
        <v>22014</v>
      </c>
      <c r="Q1594" s="1" t="s">
        <v>22014</v>
      </c>
      <c r="R1594" s="1" t="s">
        <v>14166</v>
      </c>
      <c r="S1594" s="1" t="s">
        <v>1592</v>
      </c>
      <c r="T1594" s="1"/>
      <c r="U1594" s="1"/>
      <c r="V1594" s="1" t="s">
        <v>14174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6580</v>
      </c>
      <c r="G1595" s="1" t="s">
        <v>8142</v>
      </c>
      <c r="H1595" s="1" t="s">
        <v>9649</v>
      </c>
      <c r="I1595" s="1" t="s">
        <v>11303</v>
      </c>
      <c r="J1595" s="1"/>
      <c r="K1595" s="1" t="s">
        <v>21982</v>
      </c>
      <c r="L1595" s="1" t="s">
        <v>1593</v>
      </c>
      <c r="M1595" s="1" t="s">
        <v>12975</v>
      </c>
      <c r="N1595" s="1" t="s">
        <v>13054</v>
      </c>
      <c r="O1595" s="1" t="s">
        <v>1593</v>
      </c>
      <c r="P1595" s="1" t="s">
        <v>22014</v>
      </c>
      <c r="Q1595" s="1" t="s">
        <v>22014</v>
      </c>
      <c r="R1595" s="1" t="s">
        <v>14166</v>
      </c>
      <c r="S1595" s="1" t="s">
        <v>1593</v>
      </c>
      <c r="T1595" s="1"/>
      <c r="U1595" s="1"/>
      <c r="V1595" s="1" t="s">
        <v>14174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4981</v>
      </c>
      <c r="G1596" s="1" t="s">
        <v>8105</v>
      </c>
      <c r="H1596" s="1" t="s">
        <v>9650</v>
      </c>
      <c r="I1596" s="1" t="s">
        <v>11304</v>
      </c>
      <c r="J1596" s="1"/>
      <c r="K1596" s="1" t="s">
        <v>21982</v>
      </c>
      <c r="L1596" s="1" t="s">
        <v>1594</v>
      </c>
      <c r="M1596" s="1" t="s">
        <v>12976</v>
      </c>
      <c r="N1596" s="1" t="s">
        <v>13054</v>
      </c>
      <c r="O1596" s="1" t="s">
        <v>1594</v>
      </c>
      <c r="P1596" s="1" t="s">
        <v>22014</v>
      </c>
      <c r="Q1596" s="1" t="s">
        <v>22014</v>
      </c>
      <c r="R1596" s="1" t="s">
        <v>14166</v>
      </c>
      <c r="S1596" s="1" t="s">
        <v>1594</v>
      </c>
      <c r="T1596" s="1"/>
      <c r="U1596" s="1"/>
      <c r="V1596" s="1" t="s">
        <v>14174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6581</v>
      </c>
      <c r="G1597" s="1" t="s">
        <v>8143</v>
      </c>
      <c r="H1597" s="1" t="s">
        <v>4934</v>
      </c>
      <c r="I1597" s="1" t="s">
        <v>11305</v>
      </c>
      <c r="J1597" s="1"/>
      <c r="K1597" s="1" t="s">
        <v>21982</v>
      </c>
      <c r="L1597" s="1" t="s">
        <v>1595</v>
      </c>
      <c r="M1597" s="1" t="s">
        <v>12977</v>
      </c>
      <c r="N1597" s="1" t="s">
        <v>13054</v>
      </c>
      <c r="O1597" s="1" t="s">
        <v>1595</v>
      </c>
      <c r="P1597" s="1" t="s">
        <v>22014</v>
      </c>
      <c r="Q1597" s="1" t="s">
        <v>22014</v>
      </c>
      <c r="R1597" s="1" t="s">
        <v>14166</v>
      </c>
      <c r="S1597" s="1" t="s">
        <v>1595</v>
      </c>
      <c r="T1597" s="1"/>
      <c r="U1597" s="1"/>
      <c r="V1597" s="1" t="s">
        <v>14174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6582</v>
      </c>
      <c r="G1598" s="1" t="s">
        <v>8144</v>
      </c>
      <c r="H1598" s="1" t="s">
        <v>9651</v>
      </c>
      <c r="I1598" s="1" t="s">
        <v>11306</v>
      </c>
      <c r="J1598" s="1"/>
      <c r="K1598" s="1" t="s">
        <v>21982</v>
      </c>
      <c r="L1598" s="1" t="s">
        <v>1596</v>
      </c>
      <c r="M1598" s="1" t="s">
        <v>12978</v>
      </c>
      <c r="N1598" s="1" t="s">
        <v>13054</v>
      </c>
      <c r="O1598" s="1" t="s">
        <v>1596</v>
      </c>
      <c r="P1598" s="1" t="s">
        <v>22014</v>
      </c>
      <c r="Q1598" s="1" t="s">
        <v>22014</v>
      </c>
      <c r="R1598" s="1" t="s">
        <v>14166</v>
      </c>
      <c r="S1598" s="1" t="s">
        <v>1596</v>
      </c>
      <c r="T1598" s="1"/>
      <c r="U1598" s="1"/>
      <c r="V1598" s="1" t="s">
        <v>14174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6583</v>
      </c>
      <c r="G1599" s="1" t="s">
        <v>4975</v>
      </c>
      <c r="H1599" s="1" t="s">
        <v>9652</v>
      </c>
      <c r="I1599" s="1" t="s">
        <v>11307</v>
      </c>
      <c r="J1599" s="1"/>
      <c r="K1599" s="1" t="s">
        <v>21982</v>
      </c>
      <c r="L1599" s="1" t="s">
        <v>1597</v>
      </c>
      <c r="M1599" s="1" t="s">
        <v>12979</v>
      </c>
      <c r="N1599" s="1" t="s">
        <v>13054</v>
      </c>
      <c r="O1599" s="1" t="s">
        <v>1597</v>
      </c>
      <c r="P1599" s="1" t="s">
        <v>22014</v>
      </c>
      <c r="Q1599" s="1" t="s">
        <v>22014</v>
      </c>
      <c r="R1599" s="1" t="s">
        <v>14166</v>
      </c>
      <c r="S1599" s="1" t="s">
        <v>1597</v>
      </c>
      <c r="T1599" s="1"/>
      <c r="U1599" s="1"/>
      <c r="V1599" s="1" t="s">
        <v>14174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6584</v>
      </c>
      <c r="G1600" s="1" t="s">
        <v>8145</v>
      </c>
      <c r="H1600" s="1" t="s">
        <v>6624</v>
      </c>
      <c r="I1600" s="1" t="s">
        <v>11308</v>
      </c>
      <c r="J1600" s="1"/>
      <c r="K1600" s="1" t="s">
        <v>21982</v>
      </c>
      <c r="L1600" s="1" t="s">
        <v>1598</v>
      </c>
      <c r="M1600" s="1" t="s">
        <v>12980</v>
      </c>
      <c r="N1600" s="1" t="s">
        <v>13054</v>
      </c>
      <c r="O1600" s="1" t="s">
        <v>1598</v>
      </c>
      <c r="P1600" s="1" t="s">
        <v>22014</v>
      </c>
      <c r="Q1600" s="1" t="s">
        <v>22014</v>
      </c>
      <c r="R1600" s="1" t="s">
        <v>14166</v>
      </c>
      <c r="S1600" s="1" t="s">
        <v>1598</v>
      </c>
      <c r="T1600" s="1"/>
      <c r="U1600" s="1"/>
      <c r="V1600" s="1" t="s">
        <v>14174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6585</v>
      </c>
      <c r="G1601" s="1" t="s">
        <v>8146</v>
      </c>
      <c r="H1601" s="1" t="s">
        <v>9653</v>
      </c>
      <c r="I1601" s="1" t="s">
        <v>11309</v>
      </c>
      <c r="J1601" s="1"/>
      <c r="K1601" s="1" t="s">
        <v>21982</v>
      </c>
      <c r="L1601" s="1" t="s">
        <v>1599</v>
      </c>
      <c r="M1601" s="1" t="s">
        <v>12981</v>
      </c>
      <c r="N1601" s="1" t="s">
        <v>13054</v>
      </c>
      <c r="O1601" s="1" t="s">
        <v>1599</v>
      </c>
      <c r="P1601" s="1" t="s">
        <v>22014</v>
      </c>
      <c r="Q1601" s="1" t="s">
        <v>22014</v>
      </c>
      <c r="R1601" s="1" t="s">
        <v>14166</v>
      </c>
      <c r="S1601" s="1" t="s">
        <v>1599</v>
      </c>
      <c r="T1601" s="1"/>
      <c r="U1601" s="1"/>
      <c r="V1601" s="1" t="s">
        <v>14174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4919</v>
      </c>
      <c r="F1602" s="1" t="s">
        <v>6586</v>
      </c>
      <c r="G1602" s="1" t="s">
        <v>8147</v>
      </c>
      <c r="H1602" s="1" t="s">
        <v>9654</v>
      </c>
      <c r="I1602" s="1" t="s">
        <v>11310</v>
      </c>
      <c r="J1602" s="1"/>
      <c r="K1602" s="1" t="s">
        <v>21982</v>
      </c>
      <c r="L1602" s="1" t="s">
        <v>1600</v>
      </c>
      <c r="M1602" s="1" t="s">
        <v>12982</v>
      </c>
      <c r="N1602" s="1" t="s">
        <v>13054</v>
      </c>
      <c r="O1602" s="1" t="s">
        <v>1600</v>
      </c>
      <c r="P1602" s="1" t="s">
        <v>22014</v>
      </c>
      <c r="Q1602" s="1" t="s">
        <v>22014</v>
      </c>
      <c r="R1602" s="1" t="s">
        <v>14166</v>
      </c>
      <c r="S1602" s="1" t="s">
        <v>1600</v>
      </c>
      <c r="T1602" s="1"/>
      <c r="U1602" s="1"/>
      <c r="V1602" s="1" t="s">
        <v>14174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6587</v>
      </c>
      <c r="G1603" s="1" t="s">
        <v>8148</v>
      </c>
      <c r="H1603" s="1" t="s">
        <v>9655</v>
      </c>
      <c r="I1603" s="1" t="s">
        <v>11311</v>
      </c>
      <c r="J1603" s="1"/>
      <c r="K1603" s="1" t="s">
        <v>21982</v>
      </c>
      <c r="L1603" s="1" t="s">
        <v>1601</v>
      </c>
      <c r="M1603" s="1" t="s">
        <v>12983</v>
      </c>
      <c r="N1603" s="1" t="s">
        <v>13054</v>
      </c>
      <c r="O1603" s="1" t="s">
        <v>1601</v>
      </c>
      <c r="P1603" s="1" t="s">
        <v>22014</v>
      </c>
      <c r="Q1603" s="1" t="s">
        <v>22014</v>
      </c>
      <c r="R1603" s="1" t="s">
        <v>14166</v>
      </c>
      <c r="S1603" s="1" t="s">
        <v>1601</v>
      </c>
      <c r="T1603" s="1"/>
      <c r="U1603" s="1"/>
      <c r="V1603" s="1" t="s">
        <v>14174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4991</v>
      </c>
      <c r="G1604" s="1" t="s">
        <v>8149</v>
      </c>
      <c r="H1604" s="1" t="s">
        <v>9656</v>
      </c>
      <c r="I1604" s="1" t="s">
        <v>11312</v>
      </c>
      <c r="J1604" s="1"/>
      <c r="K1604" s="1" t="s">
        <v>21982</v>
      </c>
      <c r="L1604" s="1" t="s">
        <v>1602</v>
      </c>
      <c r="M1604" s="1" t="s">
        <v>12984</v>
      </c>
      <c r="N1604" s="1" t="s">
        <v>13054</v>
      </c>
      <c r="O1604" s="1" t="s">
        <v>1602</v>
      </c>
      <c r="P1604" s="1" t="s">
        <v>22015</v>
      </c>
      <c r="Q1604" s="1" t="s">
        <v>22606</v>
      </c>
      <c r="R1604" s="1" t="s">
        <v>14166</v>
      </c>
      <c r="S1604" s="1" t="s">
        <v>1602</v>
      </c>
      <c r="T1604" s="1" t="s">
        <v>22629</v>
      </c>
      <c r="U1604" s="1"/>
      <c r="V1604" s="1" t="s">
        <v>14174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6588</v>
      </c>
      <c r="G1605" s="1" t="s">
        <v>8150</v>
      </c>
      <c r="H1605" s="1" t="s">
        <v>9657</v>
      </c>
      <c r="I1605" s="1" t="s">
        <v>11313</v>
      </c>
      <c r="J1605" s="1"/>
      <c r="K1605" s="1" t="s">
        <v>21982</v>
      </c>
      <c r="L1605" s="1" t="s">
        <v>1603</v>
      </c>
      <c r="M1605" s="1" t="s">
        <v>12985</v>
      </c>
      <c r="N1605" s="1" t="s">
        <v>13054</v>
      </c>
      <c r="O1605" s="1" t="s">
        <v>1603</v>
      </c>
      <c r="P1605" s="1" t="s">
        <v>22015</v>
      </c>
      <c r="Q1605" s="1" t="s">
        <v>22607</v>
      </c>
      <c r="R1605" s="1" t="s">
        <v>14166</v>
      </c>
      <c r="S1605" s="1" t="s">
        <v>1603</v>
      </c>
      <c r="T1605" s="1"/>
      <c r="U1605" s="1"/>
      <c r="V1605" s="1" t="s">
        <v>14174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6589</v>
      </c>
      <c r="G1606" s="1" t="s">
        <v>8151</v>
      </c>
      <c r="H1606" s="1" t="s">
        <v>9658</v>
      </c>
      <c r="I1606" s="1" t="s">
        <v>11314</v>
      </c>
      <c r="J1606" s="1"/>
      <c r="K1606" s="1" t="s">
        <v>21982</v>
      </c>
      <c r="L1606" s="1" t="s">
        <v>1604</v>
      </c>
      <c r="M1606" s="1" t="s">
        <v>12986</v>
      </c>
      <c r="N1606" s="1" t="s">
        <v>13054</v>
      </c>
      <c r="O1606" s="1" t="s">
        <v>1604</v>
      </c>
      <c r="P1606" s="1" t="s">
        <v>22015</v>
      </c>
      <c r="Q1606" s="1" t="s">
        <v>22608</v>
      </c>
      <c r="R1606" s="1" t="s">
        <v>14166</v>
      </c>
      <c r="S1606" s="1" t="s">
        <v>1604</v>
      </c>
      <c r="T1606" s="1"/>
      <c r="U1606" s="1"/>
      <c r="V1606" s="1" t="s">
        <v>14174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6590</v>
      </c>
      <c r="G1607" s="1" t="s">
        <v>8152</v>
      </c>
      <c r="H1607" s="1" t="s">
        <v>9659</v>
      </c>
      <c r="I1607" s="1" t="s">
        <v>11315</v>
      </c>
      <c r="J1607" s="1"/>
      <c r="K1607" s="1" t="s">
        <v>21982</v>
      </c>
      <c r="L1607" s="1" t="s">
        <v>1605</v>
      </c>
      <c r="M1607" s="1" t="s">
        <v>12987</v>
      </c>
      <c r="N1607" s="1" t="s">
        <v>13054</v>
      </c>
      <c r="O1607" s="1" t="s">
        <v>1605</v>
      </c>
      <c r="P1607" s="1" t="s">
        <v>22015</v>
      </c>
      <c r="Q1607" s="1" t="s">
        <v>22609</v>
      </c>
      <c r="R1607" s="1" t="s">
        <v>14166</v>
      </c>
      <c r="S1607" s="1" t="s">
        <v>1605</v>
      </c>
      <c r="T1607" s="1"/>
      <c r="U1607" s="1"/>
      <c r="V1607" s="1" t="s">
        <v>14174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4903</v>
      </c>
      <c r="G1608" s="1" t="s">
        <v>8088</v>
      </c>
      <c r="H1608" s="1" t="s">
        <v>9660</v>
      </c>
      <c r="I1608" s="1" t="s">
        <v>11316</v>
      </c>
      <c r="J1608" s="1"/>
      <c r="K1608" s="1" t="s">
        <v>21982</v>
      </c>
      <c r="L1608" s="1" t="s">
        <v>1606</v>
      </c>
      <c r="M1608" s="1" t="s">
        <v>12988</v>
      </c>
      <c r="N1608" s="1" t="s">
        <v>13054</v>
      </c>
      <c r="O1608" s="1" t="s">
        <v>1606</v>
      </c>
      <c r="P1608" s="1" t="s">
        <v>22015</v>
      </c>
      <c r="Q1608" s="1" t="s">
        <v>22610</v>
      </c>
      <c r="R1608" s="1" t="s">
        <v>14166</v>
      </c>
      <c r="S1608" s="1" t="s">
        <v>1606</v>
      </c>
      <c r="T1608" s="1"/>
      <c r="U1608" s="1"/>
      <c r="V1608" s="1" t="s">
        <v>14174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4981</v>
      </c>
      <c r="F1609" s="1" t="s">
        <v>6591</v>
      </c>
      <c r="G1609" s="1" t="s">
        <v>4981</v>
      </c>
      <c r="H1609" s="1" t="s">
        <v>9661</v>
      </c>
      <c r="I1609" s="1" t="s">
        <v>11317</v>
      </c>
      <c r="J1609" s="1"/>
      <c r="K1609" s="1" t="s">
        <v>21982</v>
      </c>
      <c r="L1609" s="1" t="s">
        <v>1607</v>
      </c>
      <c r="M1609" s="1" t="s">
        <v>12989</v>
      </c>
      <c r="N1609" s="1" t="s">
        <v>13054</v>
      </c>
      <c r="O1609" s="1" t="s">
        <v>1607</v>
      </c>
      <c r="P1609" s="1" t="s">
        <v>22015</v>
      </c>
      <c r="Q1609" s="1" t="s">
        <v>22611</v>
      </c>
      <c r="R1609" s="1" t="s">
        <v>14166</v>
      </c>
      <c r="S1609" s="1" t="s">
        <v>1607</v>
      </c>
      <c r="T1609" s="1"/>
      <c r="U1609" s="1"/>
      <c r="V1609" s="1" t="s">
        <v>14174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4993</v>
      </c>
      <c r="F1610" s="1" t="s">
        <v>6592</v>
      </c>
      <c r="G1610" s="1" t="s">
        <v>8153</v>
      </c>
      <c r="H1610" s="1" t="s">
        <v>9662</v>
      </c>
      <c r="I1610" s="1" t="s">
        <v>11318</v>
      </c>
      <c r="J1610" s="1"/>
      <c r="K1610" s="1" t="s">
        <v>21982</v>
      </c>
      <c r="L1610" s="1" t="s">
        <v>1608</v>
      </c>
      <c r="M1610" s="1" t="s">
        <v>12990</v>
      </c>
      <c r="N1610" s="1" t="s">
        <v>13054</v>
      </c>
      <c r="O1610" s="1" t="s">
        <v>1608</v>
      </c>
      <c r="P1610" s="1" t="s">
        <v>22015</v>
      </c>
      <c r="Q1610" s="1" t="s">
        <v>22612</v>
      </c>
      <c r="R1610" s="1" t="s">
        <v>14166</v>
      </c>
      <c r="S1610" s="1" t="s">
        <v>1608</v>
      </c>
      <c r="T1610" s="1"/>
      <c r="U1610" s="1"/>
      <c r="V1610" s="1" t="s">
        <v>14174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4994</v>
      </c>
      <c r="F1611" s="1" t="s">
        <v>6593</v>
      </c>
      <c r="G1611" s="1" t="s">
        <v>8154</v>
      </c>
      <c r="H1611" s="1" t="s">
        <v>5045</v>
      </c>
      <c r="I1611" s="1" t="s">
        <v>11319</v>
      </c>
      <c r="J1611" s="1"/>
      <c r="K1611" s="1" t="s">
        <v>21982</v>
      </c>
      <c r="L1611" s="1" t="s">
        <v>1609</v>
      </c>
      <c r="M1611" s="1" t="s">
        <v>12991</v>
      </c>
      <c r="N1611" s="1" t="s">
        <v>13054</v>
      </c>
      <c r="O1611" s="1" t="s">
        <v>1609</v>
      </c>
      <c r="P1611" s="1" t="s">
        <v>22016</v>
      </c>
      <c r="Q1611" s="1" t="s">
        <v>22016</v>
      </c>
      <c r="R1611" s="1" t="s">
        <v>14166</v>
      </c>
      <c r="S1611" s="1" t="s">
        <v>1609</v>
      </c>
      <c r="T1611" s="1"/>
      <c r="U1611" s="1" t="s">
        <v>22645</v>
      </c>
      <c r="V1611" s="1" t="s">
        <v>14174</v>
      </c>
      <c r="W1611" s="1" t="s">
        <v>1609</v>
      </c>
      <c r="X1611" s="1" t="s">
        <v>22660</v>
      </c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4995</v>
      </c>
      <c r="F1612" s="1" t="s">
        <v>6594</v>
      </c>
      <c r="G1612" s="1" t="s">
        <v>8155</v>
      </c>
      <c r="H1612" s="1" t="s">
        <v>5000</v>
      </c>
      <c r="I1612" s="1" t="s">
        <v>11320</v>
      </c>
      <c r="J1612" s="1"/>
      <c r="K1612" s="1" t="s">
        <v>21982</v>
      </c>
      <c r="L1612" s="1" t="s">
        <v>1610</v>
      </c>
      <c r="M1612" s="1" t="s">
        <v>12992</v>
      </c>
      <c r="N1612" s="1" t="s">
        <v>13054</v>
      </c>
      <c r="O1612" s="1" t="s">
        <v>1610</v>
      </c>
      <c r="P1612" s="1" t="s">
        <v>22016</v>
      </c>
      <c r="Q1612" s="1" t="s">
        <v>22016</v>
      </c>
      <c r="R1612" s="1" t="s">
        <v>14166</v>
      </c>
      <c r="S1612" s="1" t="s">
        <v>1610</v>
      </c>
      <c r="T1612" s="1"/>
      <c r="U1612" s="1"/>
      <c r="V1612" s="1" t="s">
        <v>14174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4996</v>
      </c>
      <c r="F1613" s="1" t="s">
        <v>6595</v>
      </c>
      <c r="G1613" s="1" t="s">
        <v>8156</v>
      </c>
      <c r="H1613" s="1" t="s">
        <v>6593</v>
      </c>
      <c r="I1613" s="1" t="s">
        <v>11321</v>
      </c>
      <c r="J1613" s="1"/>
      <c r="K1613" s="1" t="s">
        <v>21982</v>
      </c>
      <c r="L1613" s="1" t="s">
        <v>1611</v>
      </c>
      <c r="M1613" s="1" t="s">
        <v>12993</v>
      </c>
      <c r="N1613" s="1" t="s">
        <v>13054</v>
      </c>
      <c r="O1613" s="1" t="s">
        <v>1611</v>
      </c>
      <c r="P1613" s="1" t="s">
        <v>22016</v>
      </c>
      <c r="Q1613" s="1" t="s">
        <v>22016</v>
      </c>
      <c r="R1613" s="1" t="s">
        <v>14166</v>
      </c>
      <c r="S1613" s="1" t="s">
        <v>1611</v>
      </c>
      <c r="T1613" s="1"/>
      <c r="U1613" s="1"/>
      <c r="V1613" s="1" t="s">
        <v>14174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4997</v>
      </c>
      <c r="F1614" s="1" t="s">
        <v>6594</v>
      </c>
      <c r="G1614" s="1" t="s">
        <v>8157</v>
      </c>
      <c r="H1614" s="1" t="s">
        <v>9663</v>
      </c>
      <c r="I1614" s="1" t="s">
        <v>11322</v>
      </c>
      <c r="J1614" s="1"/>
      <c r="K1614" s="1" t="s">
        <v>21982</v>
      </c>
      <c r="L1614" s="1" t="s">
        <v>1612</v>
      </c>
      <c r="M1614" s="1" t="s">
        <v>12994</v>
      </c>
      <c r="N1614" s="1" t="s">
        <v>13054</v>
      </c>
      <c r="O1614" s="1" t="s">
        <v>1612</v>
      </c>
      <c r="P1614" s="1" t="s">
        <v>22016</v>
      </c>
      <c r="Q1614" s="1" t="s">
        <v>22016</v>
      </c>
      <c r="R1614" s="1" t="s">
        <v>14166</v>
      </c>
      <c r="S1614" s="1" t="s">
        <v>1612</v>
      </c>
      <c r="T1614" s="1"/>
      <c r="U1614" s="1"/>
      <c r="V1614" s="1" t="s">
        <v>14174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4998</v>
      </c>
      <c r="F1615" s="1" t="s">
        <v>6596</v>
      </c>
      <c r="G1615" s="1" t="s">
        <v>8158</v>
      </c>
      <c r="H1615" s="1" t="s">
        <v>6643</v>
      </c>
      <c r="I1615" s="1" t="s">
        <v>11323</v>
      </c>
      <c r="J1615" s="1"/>
      <c r="K1615" s="1" t="s">
        <v>21982</v>
      </c>
      <c r="L1615" s="1" t="s">
        <v>1613</v>
      </c>
      <c r="M1615" s="1" t="s">
        <v>12995</v>
      </c>
      <c r="N1615" s="1" t="s">
        <v>13054</v>
      </c>
      <c r="O1615" s="1" t="s">
        <v>1613</v>
      </c>
      <c r="P1615" s="1" t="s">
        <v>22016</v>
      </c>
      <c r="Q1615" s="1" t="s">
        <v>22016</v>
      </c>
      <c r="R1615" s="1" t="s">
        <v>14166</v>
      </c>
      <c r="S1615" s="1" t="s">
        <v>1613</v>
      </c>
      <c r="T1615" s="1"/>
      <c r="U1615" s="1"/>
      <c r="V1615" s="1" t="s">
        <v>14174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4999</v>
      </c>
      <c r="F1616" s="1" t="s">
        <v>6597</v>
      </c>
      <c r="G1616" s="1" t="s">
        <v>8159</v>
      </c>
      <c r="H1616" s="1" t="s">
        <v>6607</v>
      </c>
      <c r="I1616" s="1" t="s">
        <v>11324</v>
      </c>
      <c r="J1616" s="1"/>
      <c r="K1616" s="1" t="s">
        <v>21982</v>
      </c>
      <c r="L1616" s="1" t="s">
        <v>1614</v>
      </c>
      <c r="M1616" s="1" t="s">
        <v>12996</v>
      </c>
      <c r="N1616" s="1" t="s">
        <v>13054</v>
      </c>
      <c r="O1616" s="1" t="s">
        <v>1614</v>
      </c>
      <c r="P1616" s="1" t="s">
        <v>22016</v>
      </c>
      <c r="Q1616" s="1" t="s">
        <v>22016</v>
      </c>
      <c r="R1616" s="1" t="s">
        <v>14166</v>
      </c>
      <c r="S1616" s="1" t="s">
        <v>1614</v>
      </c>
      <c r="T1616" s="1"/>
      <c r="U1616" s="1"/>
      <c r="V1616" s="1" t="s">
        <v>14174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5000</v>
      </c>
      <c r="F1617" s="1" t="s">
        <v>6594</v>
      </c>
      <c r="G1617" s="1" t="s">
        <v>8160</v>
      </c>
      <c r="H1617" s="1" t="s">
        <v>9664</v>
      </c>
      <c r="I1617" s="1" t="s">
        <v>11325</v>
      </c>
      <c r="J1617" s="1"/>
      <c r="K1617" s="1" t="s">
        <v>21982</v>
      </c>
      <c r="L1617" s="1" t="s">
        <v>1615</v>
      </c>
      <c r="M1617" s="1" t="s">
        <v>12997</v>
      </c>
      <c r="N1617" s="1" t="s">
        <v>13054</v>
      </c>
      <c r="O1617" s="1" t="s">
        <v>1615</v>
      </c>
      <c r="P1617" s="1" t="s">
        <v>22016</v>
      </c>
      <c r="Q1617" s="1" t="s">
        <v>22016</v>
      </c>
      <c r="R1617" s="1" t="s">
        <v>14166</v>
      </c>
      <c r="S1617" s="1" t="s">
        <v>1615</v>
      </c>
      <c r="T1617" s="1"/>
      <c r="U1617" s="1"/>
      <c r="V1617" s="1" t="s">
        <v>14174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5001</v>
      </c>
      <c r="F1618" s="1" t="s">
        <v>6598</v>
      </c>
      <c r="G1618" s="1" t="s">
        <v>8161</v>
      </c>
      <c r="H1618" s="1" t="s">
        <v>9665</v>
      </c>
      <c r="I1618" s="1" t="s">
        <v>11326</v>
      </c>
      <c r="J1618" s="1"/>
      <c r="K1618" s="1" t="s">
        <v>21982</v>
      </c>
      <c r="L1618" s="1" t="s">
        <v>1616</v>
      </c>
      <c r="M1618" s="1" t="s">
        <v>12998</v>
      </c>
      <c r="N1618" s="1" t="s">
        <v>13054</v>
      </c>
      <c r="O1618" s="1" t="s">
        <v>1616</v>
      </c>
      <c r="P1618" s="1" t="s">
        <v>22016</v>
      </c>
      <c r="Q1618" s="1" t="s">
        <v>22016</v>
      </c>
      <c r="R1618" s="1" t="s">
        <v>14166</v>
      </c>
      <c r="S1618" s="1" t="s">
        <v>1616</v>
      </c>
      <c r="T1618" s="1"/>
      <c r="U1618" s="1"/>
      <c r="V1618" s="1" t="s">
        <v>14174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5002</v>
      </c>
      <c r="F1619" s="1" t="s">
        <v>6599</v>
      </c>
      <c r="G1619" s="1" t="s">
        <v>5000</v>
      </c>
      <c r="H1619" s="1" t="s">
        <v>9666</v>
      </c>
      <c r="I1619" s="1" t="s">
        <v>11327</v>
      </c>
      <c r="J1619" s="1"/>
      <c r="K1619" s="1" t="s">
        <v>21982</v>
      </c>
      <c r="L1619" s="1" t="s">
        <v>1617</v>
      </c>
      <c r="M1619" s="1" t="s">
        <v>12999</v>
      </c>
      <c r="N1619" s="1" t="s">
        <v>13054</v>
      </c>
      <c r="O1619" s="1" t="s">
        <v>1617</v>
      </c>
      <c r="P1619" s="1" t="s">
        <v>22016</v>
      </c>
      <c r="Q1619" s="1" t="s">
        <v>22016</v>
      </c>
      <c r="R1619" s="1" t="s">
        <v>14166</v>
      </c>
      <c r="S1619" s="1" t="s">
        <v>1617</v>
      </c>
      <c r="T1619" s="1"/>
      <c r="U1619" s="1"/>
      <c r="V1619" s="1" t="s">
        <v>14174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5003</v>
      </c>
      <c r="F1620" s="1" t="s">
        <v>6600</v>
      </c>
      <c r="G1620" s="1" t="s">
        <v>8162</v>
      </c>
      <c r="H1620" s="1" t="s">
        <v>9667</v>
      </c>
      <c r="I1620" s="1" t="s">
        <v>11328</v>
      </c>
      <c r="J1620" s="1"/>
      <c r="K1620" s="1" t="s">
        <v>21982</v>
      </c>
      <c r="L1620" s="1" t="s">
        <v>1618</v>
      </c>
      <c r="M1620" s="1" t="s">
        <v>13000</v>
      </c>
      <c r="N1620" s="1" t="s">
        <v>13054</v>
      </c>
      <c r="O1620" s="1" t="s">
        <v>1618</v>
      </c>
      <c r="P1620" s="1" t="s">
        <v>22016</v>
      </c>
      <c r="Q1620" s="1" t="s">
        <v>22016</v>
      </c>
      <c r="R1620" s="1" t="s">
        <v>14166</v>
      </c>
      <c r="S1620" s="1" t="s">
        <v>1618</v>
      </c>
      <c r="T1620" s="1"/>
      <c r="U1620" s="1"/>
      <c r="V1620" s="1" t="s">
        <v>14174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5004</v>
      </c>
      <c r="F1621" s="1" t="s">
        <v>5017</v>
      </c>
      <c r="G1621" s="1" t="s">
        <v>8163</v>
      </c>
      <c r="H1621" s="1" t="s">
        <v>9668</v>
      </c>
      <c r="I1621" s="1" t="s">
        <v>11329</v>
      </c>
      <c r="J1621" s="1"/>
      <c r="K1621" s="1" t="s">
        <v>21982</v>
      </c>
      <c r="L1621" s="1" t="s">
        <v>1619</v>
      </c>
      <c r="M1621" s="1" t="s">
        <v>13001</v>
      </c>
      <c r="N1621" s="1" t="s">
        <v>13054</v>
      </c>
      <c r="O1621" s="1" t="s">
        <v>1619</v>
      </c>
      <c r="P1621" s="1" t="s">
        <v>22016</v>
      </c>
      <c r="Q1621" s="1" t="s">
        <v>22016</v>
      </c>
      <c r="R1621" s="1" t="s">
        <v>14166</v>
      </c>
      <c r="S1621" s="1" t="s">
        <v>1619</v>
      </c>
      <c r="T1621" s="1"/>
      <c r="U1621" s="1"/>
      <c r="V1621" s="1" t="s">
        <v>14174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5005</v>
      </c>
      <c r="F1622" s="1" t="s">
        <v>6601</v>
      </c>
      <c r="G1622" s="1" t="s">
        <v>8164</v>
      </c>
      <c r="H1622" s="1" t="s">
        <v>9669</v>
      </c>
      <c r="I1622" s="1" t="s">
        <v>11330</v>
      </c>
      <c r="J1622" s="1"/>
      <c r="K1622" s="1" t="s">
        <v>21982</v>
      </c>
      <c r="L1622" s="1" t="s">
        <v>1620</v>
      </c>
      <c r="M1622" s="1" t="s">
        <v>13002</v>
      </c>
      <c r="N1622" s="1" t="s">
        <v>13054</v>
      </c>
      <c r="O1622" s="1" t="s">
        <v>1620</v>
      </c>
      <c r="P1622" s="1" t="s">
        <v>22016</v>
      </c>
      <c r="Q1622" s="1" t="s">
        <v>22016</v>
      </c>
      <c r="R1622" s="1" t="s">
        <v>14166</v>
      </c>
      <c r="S1622" s="1" t="s">
        <v>1620</v>
      </c>
      <c r="T1622" s="1"/>
      <c r="U1622" s="1"/>
      <c r="V1622" s="1" t="s">
        <v>14174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5006</v>
      </c>
      <c r="F1623" s="1" t="s">
        <v>6602</v>
      </c>
      <c r="G1623" s="1" t="s">
        <v>8165</v>
      </c>
      <c r="H1623" s="1" t="s">
        <v>9670</v>
      </c>
      <c r="I1623" s="1" t="s">
        <v>11331</v>
      </c>
      <c r="J1623" s="1"/>
      <c r="K1623" s="1" t="s">
        <v>21982</v>
      </c>
      <c r="L1623" s="1" t="s">
        <v>1621</v>
      </c>
      <c r="M1623" s="1" t="s">
        <v>13003</v>
      </c>
      <c r="N1623" s="1" t="s">
        <v>13054</v>
      </c>
      <c r="O1623" s="1" t="s">
        <v>1621</v>
      </c>
      <c r="P1623" s="1" t="s">
        <v>22016</v>
      </c>
      <c r="Q1623" s="1" t="s">
        <v>22016</v>
      </c>
      <c r="R1623" s="1" t="s">
        <v>14166</v>
      </c>
      <c r="S1623" s="1" t="s">
        <v>1621</v>
      </c>
      <c r="T1623" s="1"/>
      <c r="U1623" s="1"/>
      <c r="V1623" s="1" t="s">
        <v>14174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5007</v>
      </c>
      <c r="F1624" s="1" t="s">
        <v>6603</v>
      </c>
      <c r="G1624" s="1" t="s">
        <v>8166</v>
      </c>
      <c r="H1624" s="1" t="s">
        <v>9671</v>
      </c>
      <c r="I1624" s="1" t="s">
        <v>11332</v>
      </c>
      <c r="J1624" s="1"/>
      <c r="K1624" s="1" t="s">
        <v>21982</v>
      </c>
      <c r="L1624" s="1" t="s">
        <v>1622</v>
      </c>
      <c r="M1624" s="1" t="s">
        <v>13004</v>
      </c>
      <c r="N1624" s="1" t="s">
        <v>13054</v>
      </c>
      <c r="O1624" s="1" t="s">
        <v>1622</v>
      </c>
      <c r="P1624" s="1" t="s">
        <v>22016</v>
      </c>
      <c r="Q1624" s="1" t="s">
        <v>22016</v>
      </c>
      <c r="R1624" s="1" t="s">
        <v>14166</v>
      </c>
      <c r="S1624" s="1" t="s">
        <v>1622</v>
      </c>
      <c r="T1624" s="1"/>
      <c r="U1624" s="1"/>
      <c r="V1624" s="1" t="s">
        <v>14174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5008</v>
      </c>
      <c r="F1625" s="1" t="s">
        <v>5022</v>
      </c>
      <c r="G1625" s="1" t="s">
        <v>8167</v>
      </c>
      <c r="H1625" s="1" t="s">
        <v>9672</v>
      </c>
      <c r="I1625" s="1" t="s">
        <v>11333</v>
      </c>
      <c r="J1625" s="1"/>
      <c r="K1625" s="1" t="s">
        <v>21982</v>
      </c>
      <c r="L1625" s="1" t="s">
        <v>1623</v>
      </c>
      <c r="M1625" s="1" t="s">
        <v>13005</v>
      </c>
      <c r="N1625" s="1" t="s">
        <v>13054</v>
      </c>
      <c r="O1625" s="1" t="s">
        <v>1623</v>
      </c>
      <c r="P1625" s="1" t="s">
        <v>22016</v>
      </c>
      <c r="Q1625" s="1" t="s">
        <v>22016</v>
      </c>
      <c r="R1625" s="1" t="s">
        <v>14166</v>
      </c>
      <c r="S1625" s="1" t="s">
        <v>1623</v>
      </c>
      <c r="T1625" s="1"/>
      <c r="U1625" s="1"/>
      <c r="V1625" s="1" t="s">
        <v>14174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5009</v>
      </c>
      <c r="F1626" s="1" t="s">
        <v>6604</v>
      </c>
      <c r="G1626" s="1" t="s">
        <v>8168</v>
      </c>
      <c r="H1626" s="1" t="s">
        <v>9673</v>
      </c>
      <c r="I1626" s="1" t="s">
        <v>11334</v>
      </c>
      <c r="J1626" s="1"/>
      <c r="K1626" s="1" t="s">
        <v>21982</v>
      </c>
      <c r="L1626" s="1" t="s">
        <v>1624</v>
      </c>
      <c r="M1626" s="1" t="s">
        <v>13006</v>
      </c>
      <c r="N1626" s="1" t="s">
        <v>13054</v>
      </c>
      <c r="O1626" s="1" t="s">
        <v>1624</v>
      </c>
      <c r="P1626" s="1" t="s">
        <v>22016</v>
      </c>
      <c r="Q1626" s="1" t="s">
        <v>22016</v>
      </c>
      <c r="R1626" s="1" t="s">
        <v>14166</v>
      </c>
      <c r="S1626" s="1" t="s">
        <v>1624</v>
      </c>
      <c r="T1626" s="1"/>
      <c r="U1626" s="1"/>
      <c r="V1626" s="1" t="s">
        <v>14174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5010</v>
      </c>
      <c r="F1627" s="1" t="s">
        <v>5022</v>
      </c>
      <c r="G1627" s="1" t="s">
        <v>8169</v>
      </c>
      <c r="H1627" s="1" t="s">
        <v>9674</v>
      </c>
      <c r="I1627" s="1" t="s">
        <v>11335</v>
      </c>
      <c r="J1627" s="1"/>
      <c r="K1627" s="1" t="s">
        <v>21982</v>
      </c>
      <c r="L1627" s="1" t="s">
        <v>1625</v>
      </c>
      <c r="M1627" s="1" t="s">
        <v>13007</v>
      </c>
      <c r="N1627" s="1" t="s">
        <v>13054</v>
      </c>
      <c r="O1627" s="1" t="s">
        <v>1625</v>
      </c>
      <c r="P1627" s="1" t="s">
        <v>22016</v>
      </c>
      <c r="Q1627" s="1" t="s">
        <v>22016</v>
      </c>
      <c r="R1627" s="1" t="s">
        <v>14166</v>
      </c>
      <c r="S1627" s="1" t="s">
        <v>1625</v>
      </c>
      <c r="T1627" s="1"/>
      <c r="U1627" s="1"/>
      <c r="V1627" s="1" t="s">
        <v>14174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5011</v>
      </c>
      <c r="F1628" s="1" t="s">
        <v>6605</v>
      </c>
      <c r="G1628" s="1" t="s">
        <v>8170</v>
      </c>
      <c r="H1628" s="1" t="s">
        <v>9675</v>
      </c>
      <c r="I1628" s="1" t="s">
        <v>11336</v>
      </c>
      <c r="J1628" s="1"/>
      <c r="K1628" s="1" t="s">
        <v>21982</v>
      </c>
      <c r="L1628" s="1" t="s">
        <v>1626</v>
      </c>
      <c r="M1628" s="1" t="s">
        <v>13008</v>
      </c>
      <c r="N1628" s="1" t="s">
        <v>13054</v>
      </c>
      <c r="O1628" s="1" t="s">
        <v>1626</v>
      </c>
      <c r="P1628" s="1" t="s">
        <v>22016</v>
      </c>
      <c r="Q1628" s="1" t="s">
        <v>22016</v>
      </c>
      <c r="R1628" s="1" t="s">
        <v>14166</v>
      </c>
      <c r="S1628" s="1" t="s">
        <v>1626</v>
      </c>
      <c r="T1628" s="1"/>
      <c r="U1628" s="1"/>
      <c r="V1628" s="1" t="s">
        <v>14174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5012</v>
      </c>
      <c r="F1629" s="1" t="s">
        <v>6606</v>
      </c>
      <c r="G1629" s="1" t="s">
        <v>8171</v>
      </c>
      <c r="H1629" s="1" t="s">
        <v>6631</v>
      </c>
      <c r="I1629" s="1" t="s">
        <v>11337</v>
      </c>
      <c r="J1629" s="1"/>
      <c r="K1629" s="1" t="s">
        <v>21982</v>
      </c>
      <c r="L1629" s="1" t="s">
        <v>1627</v>
      </c>
      <c r="M1629" s="1" t="s">
        <v>13009</v>
      </c>
      <c r="N1629" s="1" t="s">
        <v>13054</v>
      </c>
      <c r="O1629" s="1" t="s">
        <v>1627</v>
      </c>
      <c r="P1629" s="1" t="s">
        <v>22016</v>
      </c>
      <c r="Q1629" s="1" t="s">
        <v>22016</v>
      </c>
      <c r="R1629" s="1" t="s">
        <v>14166</v>
      </c>
      <c r="S1629" s="1" t="s">
        <v>1627</v>
      </c>
      <c r="T1629" s="1"/>
      <c r="U1629" s="1"/>
      <c r="V1629" s="1" t="s">
        <v>14174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5013</v>
      </c>
      <c r="F1630" s="1" t="s">
        <v>6607</v>
      </c>
      <c r="G1630" s="1" t="s">
        <v>8172</v>
      </c>
      <c r="H1630" s="1" t="s">
        <v>9676</v>
      </c>
      <c r="I1630" s="1" t="s">
        <v>11338</v>
      </c>
      <c r="J1630" s="1"/>
      <c r="K1630" s="1" t="s">
        <v>21982</v>
      </c>
      <c r="L1630" s="1" t="s">
        <v>1628</v>
      </c>
      <c r="M1630" s="1" t="s">
        <v>13010</v>
      </c>
      <c r="N1630" s="1" t="s">
        <v>13054</v>
      </c>
      <c r="O1630" s="1" t="s">
        <v>1628</v>
      </c>
      <c r="P1630" s="1" t="s">
        <v>22016</v>
      </c>
      <c r="Q1630" s="1" t="s">
        <v>22016</v>
      </c>
      <c r="R1630" s="1" t="s">
        <v>14166</v>
      </c>
      <c r="S1630" s="1" t="s">
        <v>1628</v>
      </c>
      <c r="T1630" s="1"/>
      <c r="U1630" s="1"/>
      <c r="V1630" s="1" t="s">
        <v>14174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5014</v>
      </c>
      <c r="F1631" s="1" t="s">
        <v>6608</v>
      </c>
      <c r="G1631" s="1" t="s">
        <v>8173</v>
      </c>
      <c r="H1631" s="1" t="s">
        <v>9677</v>
      </c>
      <c r="I1631" s="1" t="s">
        <v>11339</v>
      </c>
      <c r="J1631" s="1"/>
      <c r="K1631" s="1" t="s">
        <v>21982</v>
      </c>
      <c r="L1631" s="1" t="s">
        <v>1629</v>
      </c>
      <c r="M1631" s="1" t="s">
        <v>13011</v>
      </c>
      <c r="N1631" s="1" t="s">
        <v>13054</v>
      </c>
      <c r="O1631" s="1" t="s">
        <v>1629</v>
      </c>
      <c r="P1631" s="1" t="s">
        <v>22016</v>
      </c>
      <c r="Q1631" s="1" t="s">
        <v>22016</v>
      </c>
      <c r="R1631" s="1" t="s">
        <v>14166</v>
      </c>
      <c r="S1631" s="1" t="s">
        <v>1629</v>
      </c>
      <c r="T1631" s="1"/>
      <c r="U1631" s="1"/>
      <c r="V1631" s="1" t="s">
        <v>14174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5015</v>
      </c>
      <c r="F1632" s="1" t="s">
        <v>6607</v>
      </c>
      <c r="G1632" s="1" t="s">
        <v>5015</v>
      </c>
      <c r="H1632" s="1" t="s">
        <v>9678</v>
      </c>
      <c r="I1632" s="1" t="s">
        <v>11340</v>
      </c>
      <c r="J1632" s="1"/>
      <c r="K1632" s="1" t="s">
        <v>21982</v>
      </c>
      <c r="L1632" s="1" t="s">
        <v>1630</v>
      </c>
      <c r="M1632" s="1" t="s">
        <v>13012</v>
      </c>
      <c r="N1632" s="1" t="s">
        <v>13054</v>
      </c>
      <c r="O1632" s="1" t="s">
        <v>1630</v>
      </c>
      <c r="P1632" s="1" t="s">
        <v>22016</v>
      </c>
      <c r="Q1632" s="1" t="s">
        <v>22016</v>
      </c>
      <c r="R1632" s="1" t="s">
        <v>14166</v>
      </c>
      <c r="S1632" s="1" t="s">
        <v>1630</v>
      </c>
      <c r="T1632" s="1"/>
      <c r="U1632" s="1"/>
      <c r="V1632" s="1" t="s">
        <v>14174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5016</v>
      </c>
      <c r="F1633" s="1" t="s">
        <v>6609</v>
      </c>
      <c r="G1633" s="1" t="s">
        <v>5016</v>
      </c>
      <c r="H1633" s="1" t="s">
        <v>9679</v>
      </c>
      <c r="I1633" s="1" t="s">
        <v>11341</v>
      </c>
      <c r="J1633" s="1"/>
      <c r="K1633" s="1" t="s">
        <v>21982</v>
      </c>
      <c r="L1633" s="1" t="s">
        <v>1631</v>
      </c>
      <c r="M1633" s="1" t="s">
        <v>13013</v>
      </c>
      <c r="N1633" s="1" t="s">
        <v>13054</v>
      </c>
      <c r="O1633" s="1" t="s">
        <v>1631</v>
      </c>
      <c r="P1633" s="1" t="s">
        <v>22016</v>
      </c>
      <c r="Q1633" s="1" t="s">
        <v>22016</v>
      </c>
      <c r="R1633" s="1" t="s">
        <v>14166</v>
      </c>
      <c r="S1633" s="1" t="s">
        <v>1631</v>
      </c>
      <c r="T1633" s="1"/>
      <c r="U1633" s="1"/>
      <c r="V1633" s="1" t="s">
        <v>14174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5017</v>
      </c>
      <c r="F1634" s="1" t="s">
        <v>6610</v>
      </c>
      <c r="G1634" s="1" t="s">
        <v>8174</v>
      </c>
      <c r="H1634" s="1" t="s">
        <v>9680</v>
      </c>
      <c r="I1634" s="1" t="s">
        <v>11342</v>
      </c>
      <c r="J1634" s="1"/>
      <c r="K1634" s="1" t="s">
        <v>21982</v>
      </c>
      <c r="L1634" s="1" t="s">
        <v>1632</v>
      </c>
      <c r="M1634" s="1" t="s">
        <v>13014</v>
      </c>
      <c r="N1634" s="1" t="s">
        <v>13054</v>
      </c>
      <c r="O1634" s="1" t="s">
        <v>1632</v>
      </c>
      <c r="P1634" s="1" t="s">
        <v>22016</v>
      </c>
      <c r="Q1634" s="1" t="s">
        <v>22016</v>
      </c>
      <c r="R1634" s="1" t="s">
        <v>14166</v>
      </c>
      <c r="S1634" s="1" t="s">
        <v>1632</v>
      </c>
      <c r="T1634" s="1"/>
      <c r="U1634" s="1"/>
      <c r="V1634" s="1" t="s">
        <v>14174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5018</v>
      </c>
      <c r="F1635" s="1" t="s">
        <v>6611</v>
      </c>
      <c r="G1635" s="1" t="s">
        <v>8175</v>
      </c>
      <c r="H1635" s="1" t="s">
        <v>9681</v>
      </c>
      <c r="I1635" s="1" t="s">
        <v>11343</v>
      </c>
      <c r="J1635" s="1"/>
      <c r="K1635" s="1" t="s">
        <v>21982</v>
      </c>
      <c r="L1635" s="1" t="s">
        <v>1633</v>
      </c>
      <c r="M1635" s="1" t="s">
        <v>13015</v>
      </c>
      <c r="N1635" s="1" t="s">
        <v>13054</v>
      </c>
      <c r="O1635" s="1" t="s">
        <v>1633</v>
      </c>
      <c r="P1635" s="1" t="s">
        <v>22016</v>
      </c>
      <c r="Q1635" s="1" t="s">
        <v>22016</v>
      </c>
      <c r="R1635" s="1" t="s">
        <v>14166</v>
      </c>
      <c r="S1635" s="1" t="s">
        <v>1633</v>
      </c>
      <c r="T1635" s="1"/>
      <c r="U1635" s="1"/>
      <c r="V1635" s="1" t="s">
        <v>14174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5019</v>
      </c>
      <c r="F1636" s="1" t="s">
        <v>6612</v>
      </c>
      <c r="G1636" s="1" t="s">
        <v>8176</v>
      </c>
      <c r="H1636" s="1" t="s">
        <v>9682</v>
      </c>
      <c r="I1636" s="1" t="s">
        <v>11344</v>
      </c>
      <c r="J1636" s="1"/>
      <c r="K1636" s="1" t="s">
        <v>21982</v>
      </c>
      <c r="L1636" s="1" t="s">
        <v>1634</v>
      </c>
      <c r="M1636" s="1" t="s">
        <v>13016</v>
      </c>
      <c r="N1636" s="1" t="s">
        <v>13054</v>
      </c>
      <c r="O1636" s="1" t="s">
        <v>1634</v>
      </c>
      <c r="P1636" s="1" t="s">
        <v>22016</v>
      </c>
      <c r="Q1636" s="1" t="s">
        <v>22016</v>
      </c>
      <c r="R1636" s="1" t="s">
        <v>14166</v>
      </c>
      <c r="S1636" s="1" t="s">
        <v>1634</v>
      </c>
      <c r="T1636" s="1"/>
      <c r="U1636" s="1"/>
      <c r="V1636" s="1" t="s">
        <v>14174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5020</v>
      </c>
      <c r="F1637" s="1" t="s">
        <v>6613</v>
      </c>
      <c r="G1637" s="1" t="s">
        <v>5023</v>
      </c>
      <c r="H1637" s="1" t="s">
        <v>9683</v>
      </c>
      <c r="I1637" s="1" t="s">
        <v>11345</v>
      </c>
      <c r="J1637" s="1"/>
      <c r="K1637" s="1" t="s">
        <v>21982</v>
      </c>
      <c r="L1637" s="1" t="s">
        <v>1635</v>
      </c>
      <c r="M1637" s="1" t="s">
        <v>13017</v>
      </c>
      <c r="N1637" s="1" t="s">
        <v>13054</v>
      </c>
      <c r="O1637" s="1" t="s">
        <v>1635</v>
      </c>
      <c r="P1637" s="1" t="s">
        <v>22016</v>
      </c>
      <c r="Q1637" s="1" t="s">
        <v>22016</v>
      </c>
      <c r="R1637" s="1" t="s">
        <v>14166</v>
      </c>
      <c r="S1637" s="1" t="s">
        <v>1635</v>
      </c>
      <c r="T1637" s="1"/>
      <c r="U1637" s="1"/>
      <c r="V1637" s="1" t="s">
        <v>14174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5021</v>
      </c>
      <c r="F1638" s="1" t="s">
        <v>6614</v>
      </c>
      <c r="G1638" s="1" t="s">
        <v>8177</v>
      </c>
      <c r="H1638" s="1" t="s">
        <v>9684</v>
      </c>
      <c r="I1638" s="1" t="s">
        <v>11346</v>
      </c>
      <c r="J1638" s="1"/>
      <c r="K1638" s="1" t="s">
        <v>21982</v>
      </c>
      <c r="L1638" s="1" t="s">
        <v>1636</v>
      </c>
      <c r="M1638" s="1" t="s">
        <v>13018</v>
      </c>
      <c r="N1638" s="1" t="s">
        <v>13054</v>
      </c>
      <c r="O1638" s="1" t="s">
        <v>1636</v>
      </c>
      <c r="P1638" s="1" t="s">
        <v>22016</v>
      </c>
      <c r="Q1638" s="1" t="s">
        <v>22016</v>
      </c>
      <c r="R1638" s="1" t="s">
        <v>14166</v>
      </c>
      <c r="S1638" s="1" t="s">
        <v>1636</v>
      </c>
      <c r="T1638" s="1"/>
      <c r="U1638" s="1"/>
      <c r="V1638" s="1" t="s">
        <v>14174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5022</v>
      </c>
      <c r="F1639" s="1" t="s">
        <v>6615</v>
      </c>
      <c r="G1639" s="1" t="s">
        <v>8178</v>
      </c>
      <c r="H1639" s="1" t="s">
        <v>9685</v>
      </c>
      <c r="I1639" s="1" t="s">
        <v>11347</v>
      </c>
      <c r="J1639" s="1"/>
      <c r="K1639" s="1" t="s">
        <v>21982</v>
      </c>
      <c r="L1639" s="1" t="s">
        <v>1637</v>
      </c>
      <c r="M1639" s="1" t="s">
        <v>13019</v>
      </c>
      <c r="N1639" s="1" t="s">
        <v>13054</v>
      </c>
      <c r="O1639" s="1" t="s">
        <v>1637</v>
      </c>
      <c r="P1639" s="1" t="s">
        <v>22016</v>
      </c>
      <c r="Q1639" s="1" t="s">
        <v>22016</v>
      </c>
      <c r="R1639" s="1" t="s">
        <v>14166</v>
      </c>
      <c r="S1639" s="1" t="s">
        <v>1637</v>
      </c>
      <c r="T1639" s="1"/>
      <c r="U1639" s="1"/>
      <c r="V1639" s="1" t="s">
        <v>14174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5023</v>
      </c>
      <c r="F1640" s="1" t="s">
        <v>6615</v>
      </c>
      <c r="G1640" s="1" t="s">
        <v>8179</v>
      </c>
      <c r="H1640" s="1" t="s">
        <v>9686</v>
      </c>
      <c r="I1640" s="1" t="s">
        <v>11348</v>
      </c>
      <c r="J1640" s="1"/>
      <c r="K1640" s="1" t="s">
        <v>21982</v>
      </c>
      <c r="L1640" s="1" t="s">
        <v>1638</v>
      </c>
      <c r="M1640" s="1" t="s">
        <v>13020</v>
      </c>
      <c r="N1640" s="1" t="s">
        <v>13054</v>
      </c>
      <c r="O1640" s="1" t="s">
        <v>1638</v>
      </c>
      <c r="P1640" s="1" t="s">
        <v>22016</v>
      </c>
      <c r="Q1640" s="1" t="s">
        <v>22016</v>
      </c>
      <c r="R1640" s="1" t="s">
        <v>14166</v>
      </c>
      <c r="S1640" s="1" t="s">
        <v>1638</v>
      </c>
      <c r="T1640" s="1"/>
      <c r="U1640" s="1"/>
      <c r="V1640" s="1" t="s">
        <v>14174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5024</v>
      </c>
      <c r="F1641" s="1" t="s">
        <v>6616</v>
      </c>
      <c r="G1641" s="1" t="s">
        <v>8180</v>
      </c>
      <c r="H1641" s="1" t="s">
        <v>9687</v>
      </c>
      <c r="I1641" s="1" t="s">
        <v>11349</v>
      </c>
      <c r="J1641" s="1"/>
      <c r="K1641" s="1" t="s">
        <v>21982</v>
      </c>
      <c r="L1641" s="1" t="s">
        <v>1639</v>
      </c>
      <c r="M1641" s="1" t="s">
        <v>13021</v>
      </c>
      <c r="N1641" s="1" t="s">
        <v>13054</v>
      </c>
      <c r="O1641" s="1" t="s">
        <v>1639</v>
      </c>
      <c r="P1641" s="1" t="s">
        <v>22016</v>
      </c>
      <c r="Q1641" s="1" t="s">
        <v>22016</v>
      </c>
      <c r="R1641" s="1" t="s">
        <v>14166</v>
      </c>
      <c r="S1641" s="1" t="s">
        <v>1639</v>
      </c>
      <c r="T1641" s="1"/>
      <c r="U1641" s="1"/>
      <c r="V1641" s="1" t="s">
        <v>14174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5025</v>
      </c>
      <c r="F1642" s="1" t="s">
        <v>6617</v>
      </c>
      <c r="G1642" s="1" t="s">
        <v>4976</v>
      </c>
      <c r="H1642" s="1" t="s">
        <v>9688</v>
      </c>
      <c r="I1642" s="1" t="s">
        <v>11350</v>
      </c>
      <c r="J1642" s="1"/>
      <c r="K1642" s="1" t="s">
        <v>21982</v>
      </c>
      <c r="L1642" s="1" t="s">
        <v>1640</v>
      </c>
      <c r="M1642" s="1" t="s">
        <v>13022</v>
      </c>
      <c r="N1642" s="1" t="s">
        <v>13054</v>
      </c>
      <c r="O1642" s="1" t="s">
        <v>1640</v>
      </c>
      <c r="P1642" s="1" t="s">
        <v>22016</v>
      </c>
      <c r="Q1642" s="1" t="s">
        <v>22016</v>
      </c>
      <c r="R1642" s="1" t="s">
        <v>14166</v>
      </c>
      <c r="S1642" s="1" t="s">
        <v>1640</v>
      </c>
      <c r="T1642" s="1"/>
      <c r="U1642" s="1"/>
      <c r="V1642" s="1" t="s">
        <v>14174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5026</v>
      </c>
      <c r="F1643" s="1" t="s">
        <v>6618</v>
      </c>
      <c r="G1643" s="1" t="s">
        <v>8181</v>
      </c>
      <c r="H1643" s="1" t="s">
        <v>5040</v>
      </c>
      <c r="I1643" s="1" t="s">
        <v>11351</v>
      </c>
      <c r="J1643" s="1"/>
      <c r="K1643" s="1" t="s">
        <v>21982</v>
      </c>
      <c r="L1643" s="1" t="s">
        <v>1641</v>
      </c>
      <c r="M1643" s="1" t="s">
        <v>13023</v>
      </c>
      <c r="N1643" s="1" t="s">
        <v>13054</v>
      </c>
      <c r="O1643" s="1" t="s">
        <v>1641</v>
      </c>
      <c r="P1643" s="1" t="s">
        <v>22016</v>
      </c>
      <c r="Q1643" s="1" t="s">
        <v>22016</v>
      </c>
      <c r="R1643" s="1" t="s">
        <v>14166</v>
      </c>
      <c r="S1643" s="1" t="s">
        <v>1641</v>
      </c>
      <c r="T1643" s="1"/>
      <c r="U1643" s="1"/>
      <c r="V1643" s="1" t="s">
        <v>14174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5027</v>
      </c>
      <c r="F1644" s="1" t="s">
        <v>6619</v>
      </c>
      <c r="G1644" s="1" t="s">
        <v>8182</v>
      </c>
      <c r="H1644" s="1" t="s">
        <v>9689</v>
      </c>
      <c r="I1644" s="1" t="s">
        <v>11352</v>
      </c>
      <c r="J1644" s="1"/>
      <c r="K1644" s="1" t="s">
        <v>21982</v>
      </c>
      <c r="L1644" s="1" t="s">
        <v>1642</v>
      </c>
      <c r="M1644" s="1" t="s">
        <v>13024</v>
      </c>
      <c r="N1644" s="1" t="s">
        <v>13054</v>
      </c>
      <c r="O1644" s="1" t="s">
        <v>1642</v>
      </c>
      <c r="P1644" s="1" t="s">
        <v>22016</v>
      </c>
      <c r="Q1644" s="1" t="s">
        <v>22016</v>
      </c>
      <c r="R1644" s="1" t="s">
        <v>14166</v>
      </c>
      <c r="S1644" s="1" t="s">
        <v>1642</v>
      </c>
      <c r="T1644" s="1"/>
      <c r="U1644" s="1"/>
      <c r="V1644" s="1" t="s">
        <v>14174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5028</v>
      </c>
      <c r="F1645" s="1" t="s">
        <v>6620</v>
      </c>
      <c r="G1645" s="1" t="s">
        <v>6639</v>
      </c>
      <c r="H1645" s="1" t="s">
        <v>9690</v>
      </c>
      <c r="I1645" s="1" t="s">
        <v>11353</v>
      </c>
      <c r="J1645" s="1"/>
      <c r="K1645" s="1" t="s">
        <v>21982</v>
      </c>
      <c r="L1645" s="1" t="s">
        <v>1643</v>
      </c>
      <c r="M1645" s="1" t="s">
        <v>13025</v>
      </c>
      <c r="N1645" s="1" t="s">
        <v>13054</v>
      </c>
      <c r="O1645" s="1" t="s">
        <v>1643</v>
      </c>
      <c r="P1645" s="1" t="s">
        <v>22016</v>
      </c>
      <c r="Q1645" s="1" t="s">
        <v>22016</v>
      </c>
      <c r="R1645" s="1" t="s">
        <v>14166</v>
      </c>
      <c r="S1645" s="1" t="s">
        <v>1643</v>
      </c>
      <c r="T1645" s="1"/>
      <c r="U1645" s="1"/>
      <c r="V1645" s="1" t="s">
        <v>14174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6621</v>
      </c>
      <c r="G1646" s="1" t="s">
        <v>8183</v>
      </c>
      <c r="H1646" s="1" t="s">
        <v>6626</v>
      </c>
      <c r="I1646" s="1" t="s">
        <v>11354</v>
      </c>
      <c r="J1646" s="1"/>
      <c r="K1646" s="1" t="s">
        <v>21982</v>
      </c>
      <c r="L1646" s="1" t="s">
        <v>1644</v>
      </c>
      <c r="M1646" s="1" t="s">
        <v>13026</v>
      </c>
      <c r="N1646" s="1" t="s">
        <v>13054</v>
      </c>
      <c r="O1646" s="1" t="s">
        <v>1644</v>
      </c>
      <c r="P1646" s="1" t="s">
        <v>22016</v>
      </c>
      <c r="Q1646" s="1" t="s">
        <v>22016</v>
      </c>
      <c r="R1646" s="1" t="s">
        <v>14166</v>
      </c>
      <c r="S1646" s="1" t="s">
        <v>1644</v>
      </c>
      <c r="T1646" s="1"/>
      <c r="U1646" s="1"/>
      <c r="V1646" s="1" t="s">
        <v>14174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6622</v>
      </c>
      <c r="G1647" s="1" t="s">
        <v>6625</v>
      </c>
      <c r="H1647" s="1" t="s">
        <v>5038</v>
      </c>
      <c r="I1647" s="1" t="s">
        <v>11355</v>
      </c>
      <c r="J1647" s="1"/>
      <c r="K1647" s="1" t="s">
        <v>21982</v>
      </c>
      <c r="L1647" s="1" t="s">
        <v>1645</v>
      </c>
      <c r="M1647" s="1" t="s">
        <v>13027</v>
      </c>
      <c r="N1647" s="1" t="s">
        <v>13054</v>
      </c>
      <c r="O1647" s="1" t="s">
        <v>1645</v>
      </c>
      <c r="P1647" s="1" t="s">
        <v>22016</v>
      </c>
      <c r="Q1647" s="1" t="s">
        <v>22016</v>
      </c>
      <c r="R1647" s="1" t="s">
        <v>14166</v>
      </c>
      <c r="S1647" s="1" t="s">
        <v>1645</v>
      </c>
      <c r="T1647" s="1"/>
      <c r="U1647" s="1"/>
      <c r="V1647" s="1" t="s">
        <v>14174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6623</v>
      </c>
      <c r="G1648" s="1" t="s">
        <v>8184</v>
      </c>
      <c r="H1648" s="1" t="s">
        <v>6520</v>
      </c>
      <c r="I1648" s="1" t="s">
        <v>11356</v>
      </c>
      <c r="J1648" s="1"/>
      <c r="K1648" s="1" t="s">
        <v>21982</v>
      </c>
      <c r="L1648" s="1" t="s">
        <v>1646</v>
      </c>
      <c r="M1648" s="1" t="s">
        <v>13028</v>
      </c>
      <c r="N1648" s="1" t="s">
        <v>13054</v>
      </c>
      <c r="O1648" s="1" t="s">
        <v>1646</v>
      </c>
      <c r="P1648" s="1" t="s">
        <v>22016</v>
      </c>
      <c r="Q1648" s="1" t="s">
        <v>22016</v>
      </c>
      <c r="R1648" s="1" t="s">
        <v>14166</v>
      </c>
      <c r="S1648" s="1" t="s">
        <v>1646</v>
      </c>
      <c r="T1648" s="1"/>
      <c r="U1648" s="1"/>
      <c r="V1648" s="1" t="s">
        <v>14174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4985</v>
      </c>
      <c r="F1649" s="1" t="s">
        <v>6624</v>
      </c>
      <c r="G1649" s="1" t="s">
        <v>8141</v>
      </c>
      <c r="H1649" s="1" t="s">
        <v>9691</v>
      </c>
      <c r="I1649" s="1" t="s">
        <v>11357</v>
      </c>
      <c r="J1649" s="1"/>
      <c r="K1649" s="1" t="s">
        <v>21982</v>
      </c>
      <c r="L1649" s="1" t="s">
        <v>1647</v>
      </c>
      <c r="M1649" s="1" t="s">
        <v>13029</v>
      </c>
      <c r="N1649" s="1" t="s">
        <v>13054</v>
      </c>
      <c r="O1649" s="1" t="s">
        <v>1647</v>
      </c>
      <c r="P1649" s="1" t="s">
        <v>22016</v>
      </c>
      <c r="Q1649" s="1" t="s">
        <v>22016</v>
      </c>
      <c r="R1649" s="1" t="s">
        <v>14166</v>
      </c>
      <c r="S1649" s="1" t="s">
        <v>1647</v>
      </c>
      <c r="T1649" s="1"/>
      <c r="U1649" s="1"/>
      <c r="V1649" s="1" t="s">
        <v>14174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5032</v>
      </c>
      <c r="F1650" s="1" t="s">
        <v>6625</v>
      </c>
      <c r="G1650" s="1" t="s">
        <v>8185</v>
      </c>
      <c r="H1650" s="1" t="s">
        <v>9692</v>
      </c>
      <c r="I1650" s="1" t="s">
        <v>11358</v>
      </c>
      <c r="J1650" s="1"/>
      <c r="K1650" s="1" t="s">
        <v>21982</v>
      </c>
      <c r="L1650" s="1" t="s">
        <v>1648</v>
      </c>
      <c r="M1650" s="1" t="s">
        <v>13030</v>
      </c>
      <c r="N1650" s="1" t="s">
        <v>13054</v>
      </c>
      <c r="O1650" s="1" t="s">
        <v>1648</v>
      </c>
      <c r="P1650" s="1" t="s">
        <v>22016</v>
      </c>
      <c r="Q1650" s="1" t="s">
        <v>22016</v>
      </c>
      <c r="R1650" s="1" t="s">
        <v>14166</v>
      </c>
      <c r="S1650" s="1" t="s">
        <v>1648</v>
      </c>
      <c r="T1650" s="1"/>
      <c r="U1650" s="1"/>
      <c r="V1650" s="1" t="s">
        <v>14174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4977</v>
      </c>
      <c r="F1651" s="1" t="s">
        <v>6626</v>
      </c>
      <c r="G1651" s="1" t="s">
        <v>4977</v>
      </c>
      <c r="H1651" s="1" t="s">
        <v>9693</v>
      </c>
      <c r="I1651" s="1" t="s">
        <v>11359</v>
      </c>
      <c r="J1651" s="1"/>
      <c r="K1651" s="1" t="s">
        <v>21982</v>
      </c>
      <c r="L1651" s="1" t="s">
        <v>1649</v>
      </c>
      <c r="M1651" s="1" t="s">
        <v>13031</v>
      </c>
      <c r="N1651" s="1" t="s">
        <v>13054</v>
      </c>
      <c r="O1651" s="1" t="s">
        <v>1649</v>
      </c>
      <c r="P1651" s="1" t="s">
        <v>22016</v>
      </c>
      <c r="Q1651" s="1" t="s">
        <v>22016</v>
      </c>
      <c r="R1651" s="1" t="s">
        <v>14166</v>
      </c>
      <c r="S1651" s="1" t="s">
        <v>1649</v>
      </c>
      <c r="T1651" s="1"/>
      <c r="U1651" s="1"/>
      <c r="V1651" s="1" t="s">
        <v>14174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5033</v>
      </c>
      <c r="F1652" s="1" t="s">
        <v>6627</v>
      </c>
      <c r="G1652" s="1" t="s">
        <v>8186</v>
      </c>
      <c r="H1652" s="1" t="s">
        <v>9694</v>
      </c>
      <c r="I1652" s="1" t="s">
        <v>11360</v>
      </c>
      <c r="J1652" s="1"/>
      <c r="K1652" s="1" t="s">
        <v>21982</v>
      </c>
      <c r="L1652" s="1" t="s">
        <v>1650</v>
      </c>
      <c r="M1652" s="1" t="s">
        <v>13032</v>
      </c>
      <c r="N1652" s="1" t="s">
        <v>13054</v>
      </c>
      <c r="O1652" s="1" t="s">
        <v>1650</v>
      </c>
      <c r="P1652" s="1" t="s">
        <v>22016</v>
      </c>
      <c r="Q1652" s="1" t="s">
        <v>22016</v>
      </c>
      <c r="R1652" s="1" t="s">
        <v>14166</v>
      </c>
      <c r="S1652" s="1" t="s">
        <v>1650</v>
      </c>
      <c r="T1652" s="1"/>
      <c r="U1652" s="1"/>
      <c r="V1652" s="1" t="s">
        <v>14174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5034</v>
      </c>
      <c r="F1653" s="1" t="s">
        <v>6628</v>
      </c>
      <c r="G1653" s="1" t="s">
        <v>8187</v>
      </c>
      <c r="H1653" s="1" t="s">
        <v>9695</v>
      </c>
      <c r="I1653" s="1" t="s">
        <v>11361</v>
      </c>
      <c r="J1653" s="1"/>
      <c r="K1653" s="1" t="s">
        <v>21982</v>
      </c>
      <c r="L1653" s="1" t="s">
        <v>1651</v>
      </c>
      <c r="M1653" s="1" t="s">
        <v>13033</v>
      </c>
      <c r="N1653" s="1" t="s">
        <v>13054</v>
      </c>
      <c r="O1653" s="1" t="s">
        <v>1651</v>
      </c>
      <c r="P1653" s="1" t="s">
        <v>22016</v>
      </c>
      <c r="Q1653" s="1" t="s">
        <v>22016</v>
      </c>
      <c r="R1653" s="1" t="s">
        <v>14166</v>
      </c>
      <c r="S1653" s="1" t="s">
        <v>1651</v>
      </c>
      <c r="T1653" s="1"/>
      <c r="U1653" s="1"/>
      <c r="V1653" s="1" t="s">
        <v>14174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5035</v>
      </c>
      <c r="F1654" s="1" t="s">
        <v>6629</v>
      </c>
      <c r="G1654" s="1" t="s">
        <v>5035</v>
      </c>
      <c r="H1654" s="1" t="s">
        <v>5034</v>
      </c>
      <c r="I1654" s="1" t="s">
        <v>11362</v>
      </c>
      <c r="J1654" s="1"/>
      <c r="K1654" s="1" t="s">
        <v>21982</v>
      </c>
      <c r="L1654" s="1" t="s">
        <v>1652</v>
      </c>
      <c r="M1654" s="1" t="s">
        <v>13034</v>
      </c>
      <c r="N1654" s="1" t="s">
        <v>13054</v>
      </c>
      <c r="O1654" s="1" t="s">
        <v>1652</v>
      </c>
      <c r="P1654" s="1" t="s">
        <v>22016</v>
      </c>
      <c r="Q1654" s="1" t="s">
        <v>22016</v>
      </c>
      <c r="R1654" s="1" t="s">
        <v>14166</v>
      </c>
      <c r="S1654" s="1" t="s">
        <v>1652</v>
      </c>
      <c r="T1654" s="1"/>
      <c r="U1654" s="1"/>
      <c r="V1654" s="1" t="s">
        <v>14174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5034</v>
      </c>
      <c r="F1655" s="1" t="s">
        <v>6630</v>
      </c>
      <c r="G1655" s="1" t="s">
        <v>4971</v>
      </c>
      <c r="H1655" s="1" t="s">
        <v>4963</v>
      </c>
      <c r="I1655" s="1" t="s">
        <v>11363</v>
      </c>
      <c r="J1655" s="1"/>
      <c r="K1655" s="1" t="s">
        <v>21982</v>
      </c>
      <c r="L1655" s="1" t="s">
        <v>1653</v>
      </c>
      <c r="M1655" s="1" t="s">
        <v>13035</v>
      </c>
      <c r="N1655" s="1" t="s">
        <v>13054</v>
      </c>
      <c r="O1655" s="1" t="s">
        <v>1653</v>
      </c>
      <c r="P1655" s="1" t="s">
        <v>22016</v>
      </c>
      <c r="Q1655" s="1" t="s">
        <v>22016</v>
      </c>
      <c r="R1655" s="1" t="s">
        <v>14166</v>
      </c>
      <c r="S1655" s="1" t="s">
        <v>1653</v>
      </c>
      <c r="T1655" s="1"/>
      <c r="U1655" s="1"/>
      <c r="V1655" s="1" t="s">
        <v>14174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5036</v>
      </c>
      <c r="F1656" s="1" t="s">
        <v>6627</v>
      </c>
      <c r="G1656" s="1" t="s">
        <v>8188</v>
      </c>
      <c r="H1656" s="1" t="s">
        <v>9696</v>
      </c>
      <c r="I1656" s="1" t="s">
        <v>11364</v>
      </c>
      <c r="J1656" s="1"/>
      <c r="K1656" s="1" t="s">
        <v>21982</v>
      </c>
      <c r="L1656" s="1" t="s">
        <v>1654</v>
      </c>
      <c r="M1656" s="1" t="s">
        <v>13036</v>
      </c>
      <c r="N1656" s="1" t="s">
        <v>13054</v>
      </c>
      <c r="O1656" s="1" t="s">
        <v>1654</v>
      </c>
      <c r="P1656" s="1" t="s">
        <v>22016</v>
      </c>
      <c r="Q1656" s="1" t="s">
        <v>22016</v>
      </c>
      <c r="R1656" s="1" t="s">
        <v>14166</v>
      </c>
      <c r="S1656" s="1" t="s">
        <v>1654</v>
      </c>
      <c r="T1656" s="1"/>
      <c r="U1656" s="1"/>
      <c r="V1656" s="1" t="s">
        <v>14174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5037</v>
      </c>
      <c r="F1657" s="1" t="s">
        <v>6631</v>
      </c>
      <c r="G1657" s="1" t="s">
        <v>8189</v>
      </c>
      <c r="H1657" s="1" t="s">
        <v>8194</v>
      </c>
      <c r="I1657" s="1" t="s">
        <v>11365</v>
      </c>
      <c r="J1657" s="1"/>
      <c r="K1657" s="1" t="s">
        <v>21982</v>
      </c>
      <c r="L1657" s="1" t="s">
        <v>1655</v>
      </c>
      <c r="M1657" s="1" t="s">
        <v>13037</v>
      </c>
      <c r="N1657" s="1" t="s">
        <v>13054</v>
      </c>
      <c r="O1657" s="1" t="s">
        <v>1655</v>
      </c>
      <c r="P1657" s="1" t="s">
        <v>22016</v>
      </c>
      <c r="Q1657" s="1" t="s">
        <v>22016</v>
      </c>
      <c r="R1657" s="1" t="s">
        <v>14166</v>
      </c>
      <c r="S1657" s="1" t="s">
        <v>1655</v>
      </c>
      <c r="T1657" s="1"/>
      <c r="U1657" s="1"/>
      <c r="V1657" s="1" t="s">
        <v>14174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5038</v>
      </c>
      <c r="F1658" s="1" t="s">
        <v>6619</v>
      </c>
      <c r="G1658" s="1" t="s">
        <v>8190</v>
      </c>
      <c r="H1658" s="1" t="s">
        <v>9697</v>
      </c>
      <c r="I1658" s="1" t="s">
        <v>11366</v>
      </c>
      <c r="J1658" s="1"/>
      <c r="K1658" s="1" t="s">
        <v>21982</v>
      </c>
      <c r="L1658" s="1" t="s">
        <v>1656</v>
      </c>
      <c r="M1658" s="1" t="s">
        <v>13038</v>
      </c>
      <c r="N1658" s="1" t="s">
        <v>13054</v>
      </c>
      <c r="O1658" s="1" t="s">
        <v>1656</v>
      </c>
      <c r="P1658" s="1" t="s">
        <v>22016</v>
      </c>
      <c r="Q1658" s="1" t="s">
        <v>22016</v>
      </c>
      <c r="R1658" s="1" t="s">
        <v>14166</v>
      </c>
      <c r="S1658" s="1" t="s">
        <v>1656</v>
      </c>
      <c r="T1658" s="1"/>
      <c r="U1658" s="1"/>
      <c r="V1658" s="1" t="s">
        <v>14174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5039</v>
      </c>
      <c r="F1659" s="1" t="s">
        <v>6632</v>
      </c>
      <c r="G1659" s="1" t="s">
        <v>8191</v>
      </c>
      <c r="H1659" s="1" t="s">
        <v>9698</v>
      </c>
      <c r="I1659" s="1" t="s">
        <v>11367</v>
      </c>
      <c r="J1659" s="1"/>
      <c r="K1659" s="1" t="s">
        <v>21982</v>
      </c>
      <c r="L1659" s="1" t="s">
        <v>1657</v>
      </c>
      <c r="M1659" s="1" t="s">
        <v>13039</v>
      </c>
      <c r="N1659" s="1" t="s">
        <v>13054</v>
      </c>
      <c r="O1659" s="1" t="s">
        <v>1657</v>
      </c>
      <c r="P1659" s="1" t="s">
        <v>22016</v>
      </c>
      <c r="Q1659" s="1" t="s">
        <v>22016</v>
      </c>
      <c r="R1659" s="1" t="s">
        <v>14166</v>
      </c>
      <c r="S1659" s="1" t="s">
        <v>1657</v>
      </c>
      <c r="T1659" s="1"/>
      <c r="U1659" s="1"/>
      <c r="V1659" s="1" t="s">
        <v>14174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5040</v>
      </c>
      <c r="F1660" s="1" t="s">
        <v>6633</v>
      </c>
      <c r="G1660" s="1" t="s">
        <v>8192</v>
      </c>
      <c r="H1660" s="1" t="s">
        <v>9699</v>
      </c>
      <c r="I1660" s="1" t="s">
        <v>11368</v>
      </c>
      <c r="J1660" s="1"/>
      <c r="K1660" s="1" t="s">
        <v>21982</v>
      </c>
      <c r="L1660" s="1" t="s">
        <v>1658</v>
      </c>
      <c r="M1660" s="1" t="s">
        <v>13040</v>
      </c>
      <c r="N1660" s="1" t="s">
        <v>13054</v>
      </c>
      <c r="O1660" s="1" t="s">
        <v>1658</v>
      </c>
      <c r="P1660" s="1" t="s">
        <v>22016</v>
      </c>
      <c r="Q1660" s="1" t="s">
        <v>22016</v>
      </c>
      <c r="R1660" s="1" t="s">
        <v>14166</v>
      </c>
      <c r="S1660" s="1" t="s">
        <v>1658</v>
      </c>
      <c r="T1660" s="1"/>
      <c r="U1660" s="1"/>
      <c r="V1660" s="1" t="s">
        <v>14174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5041</v>
      </c>
      <c r="F1661" s="1" t="s">
        <v>6634</v>
      </c>
      <c r="G1661" s="1" t="s">
        <v>8193</v>
      </c>
      <c r="H1661" s="1" t="s">
        <v>9700</v>
      </c>
      <c r="I1661" s="1" t="s">
        <v>11369</v>
      </c>
      <c r="J1661" s="1"/>
      <c r="K1661" s="1" t="s">
        <v>21982</v>
      </c>
      <c r="L1661" s="1" t="s">
        <v>1659</v>
      </c>
      <c r="M1661" s="1" t="s">
        <v>13041</v>
      </c>
      <c r="N1661" s="1" t="s">
        <v>13054</v>
      </c>
      <c r="O1661" s="1" t="s">
        <v>1659</v>
      </c>
      <c r="P1661" s="1" t="s">
        <v>22016</v>
      </c>
      <c r="Q1661" s="1" t="s">
        <v>22016</v>
      </c>
      <c r="R1661" s="1" t="s">
        <v>14166</v>
      </c>
      <c r="S1661" s="1" t="s">
        <v>1659</v>
      </c>
      <c r="T1661" s="1"/>
      <c r="U1661" s="1"/>
      <c r="V1661" s="1" t="s">
        <v>14174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5042</v>
      </c>
      <c r="F1662" s="1" t="s">
        <v>6635</v>
      </c>
      <c r="G1662" s="1" t="s">
        <v>8194</v>
      </c>
      <c r="H1662" s="1" t="s">
        <v>5028</v>
      </c>
      <c r="I1662" s="1" t="s">
        <v>11370</v>
      </c>
      <c r="J1662" s="1"/>
      <c r="K1662" s="1" t="s">
        <v>21982</v>
      </c>
      <c r="L1662" s="1" t="s">
        <v>1660</v>
      </c>
      <c r="M1662" s="1" t="s">
        <v>13042</v>
      </c>
      <c r="N1662" s="1" t="s">
        <v>13054</v>
      </c>
      <c r="O1662" s="1" t="s">
        <v>1660</v>
      </c>
      <c r="P1662" s="1" t="s">
        <v>22016</v>
      </c>
      <c r="Q1662" s="1" t="s">
        <v>22016</v>
      </c>
      <c r="R1662" s="1" t="s">
        <v>14166</v>
      </c>
      <c r="S1662" s="1" t="s">
        <v>1660</v>
      </c>
      <c r="T1662" s="1"/>
      <c r="U1662" s="1"/>
      <c r="V1662" s="1" t="s">
        <v>14174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5043</v>
      </c>
      <c r="F1663" s="1" t="s">
        <v>6636</v>
      </c>
      <c r="G1663" s="1" t="s">
        <v>8195</v>
      </c>
      <c r="H1663" s="1" t="s">
        <v>9701</v>
      </c>
      <c r="I1663" s="1" t="s">
        <v>11371</v>
      </c>
      <c r="J1663" s="1"/>
      <c r="K1663" s="1" t="s">
        <v>21982</v>
      </c>
      <c r="L1663" s="1" t="s">
        <v>1661</v>
      </c>
      <c r="M1663" s="1" t="s">
        <v>13043</v>
      </c>
      <c r="N1663" s="1" t="s">
        <v>13054</v>
      </c>
      <c r="O1663" s="1" t="s">
        <v>1661</v>
      </c>
      <c r="P1663" s="1" t="s">
        <v>22016</v>
      </c>
      <c r="Q1663" s="1" t="s">
        <v>22016</v>
      </c>
      <c r="R1663" s="1" t="s">
        <v>14166</v>
      </c>
      <c r="S1663" s="1" t="s">
        <v>1661</v>
      </c>
      <c r="T1663" s="1"/>
      <c r="U1663" s="1"/>
      <c r="V1663" s="1" t="s">
        <v>14174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5044</v>
      </c>
      <c r="F1664" s="1" t="s">
        <v>6637</v>
      </c>
      <c r="G1664" s="1" t="s">
        <v>4993</v>
      </c>
      <c r="H1664" s="1" t="s">
        <v>9702</v>
      </c>
      <c r="I1664" s="1" t="s">
        <v>11372</v>
      </c>
      <c r="J1664" s="1"/>
      <c r="K1664" s="1" t="s">
        <v>21982</v>
      </c>
      <c r="L1664" s="1" t="s">
        <v>1662</v>
      </c>
      <c r="M1664" s="1" t="s">
        <v>13044</v>
      </c>
      <c r="N1664" s="1" t="s">
        <v>13054</v>
      </c>
      <c r="O1664" s="1" t="s">
        <v>1662</v>
      </c>
      <c r="P1664" s="1" t="s">
        <v>22016</v>
      </c>
      <c r="Q1664" s="1" t="s">
        <v>22016</v>
      </c>
      <c r="R1664" s="1" t="s">
        <v>14166</v>
      </c>
      <c r="S1664" s="1" t="s">
        <v>1662</v>
      </c>
      <c r="T1664" s="1"/>
      <c r="U1664" s="1"/>
      <c r="V1664" s="1" t="s">
        <v>14174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5045</v>
      </c>
      <c r="F1665" s="1" t="s">
        <v>5045</v>
      </c>
      <c r="G1665" s="1" t="s">
        <v>8196</v>
      </c>
      <c r="H1665" s="1" t="s">
        <v>5027</v>
      </c>
      <c r="I1665" s="1" t="s">
        <v>11373</v>
      </c>
      <c r="J1665" s="1"/>
      <c r="K1665" s="1" t="s">
        <v>21982</v>
      </c>
      <c r="L1665" s="1" t="s">
        <v>1663</v>
      </c>
      <c r="M1665" s="1" t="s">
        <v>13045</v>
      </c>
      <c r="N1665" s="1" t="s">
        <v>13054</v>
      </c>
      <c r="O1665" s="1" t="s">
        <v>1663</v>
      </c>
      <c r="P1665" s="1" t="s">
        <v>22016</v>
      </c>
      <c r="Q1665" s="1" t="s">
        <v>22016</v>
      </c>
      <c r="R1665" s="1" t="s">
        <v>14166</v>
      </c>
      <c r="S1665" s="1" t="s">
        <v>1663</v>
      </c>
      <c r="T1665" s="1"/>
      <c r="U1665" s="1"/>
      <c r="V1665" s="1" t="s">
        <v>14174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5046</v>
      </c>
      <c r="F1666" s="1" t="s">
        <v>6638</v>
      </c>
      <c r="G1666" s="1" t="s">
        <v>5038</v>
      </c>
      <c r="H1666" s="1" t="s">
        <v>9703</v>
      </c>
      <c r="I1666" s="1" t="s">
        <v>11374</v>
      </c>
      <c r="J1666" s="1"/>
      <c r="K1666" s="1" t="s">
        <v>21982</v>
      </c>
      <c r="L1666" s="1" t="s">
        <v>1664</v>
      </c>
      <c r="M1666" s="1" t="s">
        <v>13046</v>
      </c>
      <c r="N1666" s="1" t="s">
        <v>13054</v>
      </c>
      <c r="O1666" s="1" t="s">
        <v>1664</v>
      </c>
      <c r="P1666" s="1" t="s">
        <v>22016</v>
      </c>
      <c r="Q1666" s="1" t="s">
        <v>22016</v>
      </c>
      <c r="R1666" s="1" t="s">
        <v>14166</v>
      </c>
      <c r="S1666" s="1" t="s">
        <v>1664</v>
      </c>
      <c r="T1666" s="1"/>
      <c r="U1666" s="1"/>
      <c r="V1666" s="1" t="s">
        <v>14174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5047</v>
      </c>
      <c r="F1667" s="1" t="s">
        <v>6639</v>
      </c>
      <c r="G1667" s="1" t="s">
        <v>8197</v>
      </c>
      <c r="H1667" s="1" t="s">
        <v>9704</v>
      </c>
      <c r="I1667" s="1" t="s">
        <v>11375</v>
      </c>
      <c r="J1667" s="1"/>
      <c r="K1667" s="1" t="s">
        <v>21982</v>
      </c>
      <c r="L1667" s="1" t="s">
        <v>1665</v>
      </c>
      <c r="M1667" s="1" t="s">
        <v>13047</v>
      </c>
      <c r="N1667" s="1" t="s">
        <v>13054</v>
      </c>
      <c r="O1667" s="1" t="s">
        <v>1665</v>
      </c>
      <c r="P1667" s="1" t="s">
        <v>22016</v>
      </c>
      <c r="Q1667" s="1" t="s">
        <v>22016</v>
      </c>
      <c r="R1667" s="1" t="s">
        <v>14166</v>
      </c>
      <c r="S1667" s="1" t="s">
        <v>1665</v>
      </c>
      <c r="T1667" s="1"/>
      <c r="U1667" s="1"/>
      <c r="V1667" s="1" t="s">
        <v>14174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5026</v>
      </c>
      <c r="F1668" s="1" t="s">
        <v>6640</v>
      </c>
      <c r="G1668" s="1" t="s">
        <v>8198</v>
      </c>
      <c r="H1668" s="1" t="s">
        <v>9705</v>
      </c>
      <c r="I1668" s="1" t="s">
        <v>11376</v>
      </c>
      <c r="J1668" s="1"/>
      <c r="K1668" s="1" t="s">
        <v>21982</v>
      </c>
      <c r="L1668" s="1" t="s">
        <v>1666</v>
      </c>
      <c r="M1668" s="1" t="s">
        <v>13048</v>
      </c>
      <c r="N1668" s="1" t="s">
        <v>13054</v>
      </c>
      <c r="O1668" s="1" t="s">
        <v>1666</v>
      </c>
      <c r="P1668" s="1" t="s">
        <v>22016</v>
      </c>
      <c r="Q1668" s="1" t="s">
        <v>22016</v>
      </c>
      <c r="R1668" s="1" t="s">
        <v>14166</v>
      </c>
      <c r="S1668" s="1" t="s">
        <v>1666</v>
      </c>
      <c r="T1668" s="1"/>
      <c r="U1668" s="1"/>
      <c r="V1668" s="1" t="s">
        <v>14174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5048</v>
      </c>
      <c r="F1669" s="1" t="s">
        <v>6641</v>
      </c>
      <c r="G1669" s="1" t="s">
        <v>8199</v>
      </c>
      <c r="H1669" s="1" t="s">
        <v>9706</v>
      </c>
      <c r="I1669" s="1" t="s">
        <v>11377</v>
      </c>
      <c r="J1669" s="1"/>
      <c r="K1669" s="1" t="s">
        <v>21982</v>
      </c>
      <c r="L1669" s="1" t="s">
        <v>1667</v>
      </c>
      <c r="M1669" s="1" t="s">
        <v>13049</v>
      </c>
      <c r="N1669" s="1" t="s">
        <v>13054</v>
      </c>
      <c r="O1669" s="1" t="s">
        <v>1667</v>
      </c>
      <c r="P1669" s="1" t="s">
        <v>22016</v>
      </c>
      <c r="Q1669" s="1" t="s">
        <v>22016</v>
      </c>
      <c r="R1669" s="1" t="s">
        <v>14166</v>
      </c>
      <c r="S1669" s="1" t="s">
        <v>1667</v>
      </c>
      <c r="T1669" s="1"/>
      <c r="U1669" s="1"/>
      <c r="V1669" s="1" t="s">
        <v>14174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5049</v>
      </c>
      <c r="F1670" s="1" t="s">
        <v>6620</v>
      </c>
      <c r="G1670" s="1" t="s">
        <v>8200</v>
      </c>
      <c r="H1670" s="1" t="s">
        <v>9707</v>
      </c>
      <c r="I1670" s="1" t="s">
        <v>11378</v>
      </c>
      <c r="J1670" s="1"/>
      <c r="K1670" s="1" t="s">
        <v>21982</v>
      </c>
      <c r="L1670" s="1" t="s">
        <v>1668</v>
      </c>
      <c r="M1670" s="1" t="s">
        <v>13050</v>
      </c>
      <c r="N1670" s="1" t="s">
        <v>13054</v>
      </c>
      <c r="O1670" s="1" t="s">
        <v>1668</v>
      </c>
      <c r="P1670" s="1" t="s">
        <v>22016</v>
      </c>
      <c r="Q1670" s="1" t="s">
        <v>22016</v>
      </c>
      <c r="R1670" s="1" t="s">
        <v>14166</v>
      </c>
      <c r="S1670" s="1" t="s">
        <v>1668</v>
      </c>
      <c r="T1670" s="1"/>
      <c r="U1670" s="1"/>
      <c r="V1670" s="1" t="s">
        <v>14174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5050</v>
      </c>
      <c r="F1671" s="1" t="s">
        <v>6642</v>
      </c>
      <c r="G1671" s="1" t="s">
        <v>8201</v>
      </c>
      <c r="H1671" s="1" t="s">
        <v>9708</v>
      </c>
      <c r="I1671" s="1" t="s">
        <v>11379</v>
      </c>
      <c r="J1671" s="1"/>
      <c r="K1671" s="1" t="s">
        <v>21982</v>
      </c>
      <c r="L1671" s="1" t="s">
        <v>1669</v>
      </c>
      <c r="M1671" s="1" t="s">
        <v>13051</v>
      </c>
      <c r="N1671" s="1" t="s">
        <v>13054</v>
      </c>
      <c r="O1671" s="1" t="s">
        <v>1669</v>
      </c>
      <c r="P1671" s="1" t="s">
        <v>22016</v>
      </c>
      <c r="Q1671" s="1" t="s">
        <v>22016</v>
      </c>
      <c r="R1671" s="1" t="s">
        <v>14166</v>
      </c>
      <c r="S1671" s="1" t="s">
        <v>1669</v>
      </c>
      <c r="T1671" s="1"/>
      <c r="U1671" s="1"/>
      <c r="V1671" s="1" t="s">
        <v>14174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5045</v>
      </c>
      <c r="F1672" s="1" t="s">
        <v>6643</v>
      </c>
      <c r="G1672" s="1" t="s">
        <v>8202</v>
      </c>
      <c r="H1672" s="1" t="s">
        <v>8174</v>
      </c>
      <c r="I1672" s="1" t="s">
        <v>11380</v>
      </c>
      <c r="J1672" s="1"/>
      <c r="K1672" s="1" t="s">
        <v>21982</v>
      </c>
      <c r="L1672" s="1" t="s">
        <v>1670</v>
      </c>
      <c r="M1672" s="1" t="s">
        <v>13052</v>
      </c>
      <c r="N1672" s="1" t="s">
        <v>13054</v>
      </c>
      <c r="O1672" s="1" t="s">
        <v>1670</v>
      </c>
      <c r="P1672" s="1" t="s">
        <v>22016</v>
      </c>
      <c r="Q1672" s="1" t="s">
        <v>22016</v>
      </c>
      <c r="R1672" s="1" t="s">
        <v>14166</v>
      </c>
      <c r="S1672" s="1" t="s">
        <v>1670</v>
      </c>
      <c r="T1672" s="1"/>
      <c r="U1672" s="1"/>
      <c r="V1672" s="1" t="s">
        <v>14174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5051</v>
      </c>
      <c r="F1673" s="1" t="s">
        <v>6644</v>
      </c>
      <c r="G1673" s="1" t="s">
        <v>8203</v>
      </c>
      <c r="H1673" s="1" t="s">
        <v>9709</v>
      </c>
      <c r="I1673" s="1" t="s">
        <v>11381</v>
      </c>
      <c r="J1673" s="1"/>
      <c r="K1673" s="1" t="s">
        <v>21982</v>
      </c>
      <c r="L1673" s="1" t="s">
        <v>1671</v>
      </c>
      <c r="M1673" s="1" t="s">
        <v>13053</v>
      </c>
      <c r="N1673" s="1" t="s">
        <v>13054</v>
      </c>
      <c r="O1673" s="1" t="s">
        <v>1671</v>
      </c>
      <c r="P1673" s="1" t="s">
        <v>22016</v>
      </c>
      <c r="Q1673" s="1" t="s">
        <v>22016</v>
      </c>
      <c r="R1673" s="1" t="s">
        <v>14166</v>
      </c>
      <c r="S1673" s="1" t="s">
        <v>1671</v>
      </c>
      <c r="T1673" s="1"/>
      <c r="U1673" s="1"/>
      <c r="V1673" s="1" t="s">
        <v>14174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19564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19565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19566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19567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19568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19569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19570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19571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19572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19573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19574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14183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14184</v>
      </c>
      <c r="B1703" s="1" t="s">
        <v>14194</v>
      </c>
      <c r="C1703" s="1" t="s">
        <v>14195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19575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14186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14187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14188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14189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14190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14191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14192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19576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19577</v>
      </c>
      <c r="B1720" s="1" t="s">
        <v>19588</v>
      </c>
      <c r="C1720" s="1" t="s">
        <v>19589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19578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19579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19580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19581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19582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19583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19584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19585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19586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19587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5052</v>
      </c>
      <c r="G2" s="1" t="s">
        <v>6645</v>
      </c>
      <c r="H2" s="1" t="s">
        <v>8204</v>
      </c>
      <c r="I2" s="1" t="s">
        <v>9710</v>
      </c>
      <c r="J2" s="1" t="s">
        <v>11382</v>
      </c>
      <c r="K2" s="1" t="s">
        <v>24641</v>
      </c>
      <c r="L2" s="1" t="s">
        <v>1714</v>
      </c>
      <c r="M2" s="1" t="s">
        <v>1715</v>
      </c>
      <c r="N2" s="1" t="s">
        <v>13054</v>
      </c>
      <c r="O2" s="1" t="s">
        <v>1714</v>
      </c>
      <c r="P2" s="1" t="s">
        <v>13055</v>
      </c>
      <c r="Q2" s="1" t="s">
        <v>13062</v>
      </c>
      <c r="R2" s="1" t="s">
        <v>14166</v>
      </c>
      <c r="S2" s="1" t="s">
        <v>1714</v>
      </c>
      <c r="T2" s="1" t="s">
        <v>14167</v>
      </c>
      <c r="U2" s="1" t="s">
        <v>14171</v>
      </c>
      <c r="V2" s="1" t="s">
        <v>14174</v>
      </c>
      <c r="W2" s="1" t="s">
        <v>1714</v>
      </c>
      <c r="X2" s="1" t="s">
        <v>14175</v>
      </c>
      <c r="Y2" t="s">
        <v>14177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22665</v>
      </c>
      <c r="F3" s="1" t="s">
        <v>23180</v>
      </c>
      <c r="G3" s="1" t="s">
        <v>23681</v>
      </c>
      <c r="H3" s="1" t="s">
        <v>24171</v>
      </c>
      <c r="I3" s="1" t="s">
        <v>9711</v>
      </c>
      <c r="J3" s="1"/>
      <c r="K3" s="1" t="s">
        <v>24641</v>
      </c>
      <c r="L3" s="1" t="s">
        <v>1</v>
      </c>
      <c r="M3" s="1" t="s">
        <v>11384</v>
      </c>
      <c r="N3" s="1" t="s">
        <v>13054</v>
      </c>
      <c r="O3" s="1" t="s">
        <v>1</v>
      </c>
      <c r="P3" s="1" t="s">
        <v>13056</v>
      </c>
      <c r="Q3" s="1" t="s">
        <v>13056</v>
      </c>
      <c r="R3" s="1" t="s">
        <v>14166</v>
      </c>
      <c r="S3" s="1" t="s">
        <v>1</v>
      </c>
      <c r="T3" s="1"/>
      <c r="U3" s="1"/>
      <c r="V3" s="1" t="s">
        <v>14174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14197</v>
      </c>
      <c r="F4" s="1" t="s">
        <v>15105</v>
      </c>
      <c r="G4" s="1" t="s">
        <v>15984</v>
      </c>
      <c r="H4" s="1" t="s">
        <v>16850</v>
      </c>
      <c r="I4" s="1" t="s">
        <v>9712</v>
      </c>
      <c r="J4" s="1"/>
      <c r="K4" s="1" t="s">
        <v>24641</v>
      </c>
      <c r="L4" s="1" t="s">
        <v>2</v>
      </c>
      <c r="M4" s="1" t="s">
        <v>11385</v>
      </c>
      <c r="N4" s="1" t="s">
        <v>13054</v>
      </c>
      <c r="O4" s="1" t="s">
        <v>2</v>
      </c>
      <c r="P4" s="1" t="s">
        <v>13056</v>
      </c>
      <c r="Q4" s="1" t="s">
        <v>13056</v>
      </c>
      <c r="R4" s="1" t="s">
        <v>14166</v>
      </c>
      <c r="S4" s="1" t="s">
        <v>2</v>
      </c>
      <c r="T4" s="1"/>
      <c r="U4" s="1"/>
      <c r="V4" s="1" t="s">
        <v>14174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14198</v>
      </c>
      <c r="F5" s="1" t="s">
        <v>15106</v>
      </c>
      <c r="G5" s="1" t="s">
        <v>15985</v>
      </c>
      <c r="H5" s="1" t="s">
        <v>16851</v>
      </c>
      <c r="I5" s="1" t="s">
        <v>9713</v>
      </c>
      <c r="J5" s="1"/>
      <c r="K5" s="1" t="s">
        <v>24641</v>
      </c>
      <c r="L5" s="1" t="s">
        <v>3</v>
      </c>
      <c r="M5" s="1" t="s">
        <v>11386</v>
      </c>
      <c r="N5" s="1" t="s">
        <v>13054</v>
      </c>
      <c r="O5" s="1" t="s">
        <v>3</v>
      </c>
      <c r="P5" s="1" t="s">
        <v>13056</v>
      </c>
      <c r="Q5" s="1" t="s">
        <v>13056</v>
      </c>
      <c r="R5" s="1" t="s">
        <v>14166</v>
      </c>
      <c r="S5" s="1" t="s">
        <v>3</v>
      </c>
      <c r="T5" s="1"/>
      <c r="U5" s="1"/>
      <c r="V5" s="1" t="s">
        <v>14174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22666</v>
      </c>
      <c r="F6" s="1" t="s">
        <v>23181</v>
      </c>
      <c r="G6" s="1" t="s">
        <v>23682</v>
      </c>
      <c r="H6" s="1" t="s">
        <v>24172</v>
      </c>
      <c r="I6" s="1" t="s">
        <v>9714</v>
      </c>
      <c r="J6" s="1"/>
      <c r="K6" s="1" t="s">
        <v>24641</v>
      </c>
      <c r="L6" s="1" t="s">
        <v>4</v>
      </c>
      <c r="M6" s="1" t="s">
        <v>11387</v>
      </c>
      <c r="N6" s="1" t="s">
        <v>13054</v>
      </c>
      <c r="O6" s="1" t="s">
        <v>4</v>
      </c>
      <c r="P6" s="1" t="s">
        <v>13056</v>
      </c>
      <c r="Q6" s="1" t="s">
        <v>13056</v>
      </c>
      <c r="R6" s="1" t="s">
        <v>14166</v>
      </c>
      <c r="S6" s="1" t="s">
        <v>4</v>
      </c>
      <c r="T6" s="1"/>
      <c r="U6" s="1"/>
      <c r="V6" s="1" t="s">
        <v>14174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22667</v>
      </c>
      <c r="F7" s="1" t="s">
        <v>23182</v>
      </c>
      <c r="G7" s="1" t="s">
        <v>23683</v>
      </c>
      <c r="H7" s="1" t="s">
        <v>24173</v>
      </c>
      <c r="I7" s="1" t="s">
        <v>9715</v>
      </c>
      <c r="J7" s="1"/>
      <c r="K7" s="1" t="s">
        <v>24641</v>
      </c>
      <c r="L7" s="1" t="s">
        <v>5</v>
      </c>
      <c r="M7" s="1" t="s">
        <v>11388</v>
      </c>
      <c r="N7" s="1" t="s">
        <v>13054</v>
      </c>
      <c r="O7" s="1" t="s">
        <v>5</v>
      </c>
      <c r="P7" s="1" t="s">
        <v>13056</v>
      </c>
      <c r="Q7" s="1" t="s">
        <v>13056</v>
      </c>
      <c r="R7" s="1" t="s">
        <v>14166</v>
      </c>
      <c r="S7" s="1" t="s">
        <v>5</v>
      </c>
      <c r="T7" s="1"/>
      <c r="U7" s="1"/>
      <c r="V7" s="1" t="s">
        <v>14174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14201</v>
      </c>
      <c r="F8" s="1" t="s">
        <v>15109</v>
      </c>
      <c r="G8" s="1" t="s">
        <v>15988</v>
      </c>
      <c r="H8" s="1" t="s">
        <v>16854</v>
      </c>
      <c r="I8" s="1" t="s">
        <v>9716</v>
      </c>
      <c r="J8" s="1"/>
      <c r="K8" s="1" t="s">
        <v>24641</v>
      </c>
      <c r="L8" s="1" t="s">
        <v>6</v>
      </c>
      <c r="M8" s="1" t="s">
        <v>11389</v>
      </c>
      <c r="N8" s="1" t="s">
        <v>13054</v>
      </c>
      <c r="O8" s="1" t="s">
        <v>6</v>
      </c>
      <c r="P8" s="1" t="s">
        <v>13056</v>
      </c>
      <c r="Q8" s="1" t="s">
        <v>13056</v>
      </c>
      <c r="R8" s="1" t="s">
        <v>14166</v>
      </c>
      <c r="S8" s="1" t="s">
        <v>6</v>
      </c>
      <c r="T8" s="1"/>
      <c r="U8" s="1"/>
      <c r="V8" s="1" t="s">
        <v>14174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22668</v>
      </c>
      <c r="F9" s="1" t="s">
        <v>23183</v>
      </c>
      <c r="G9" s="1" t="s">
        <v>23684</v>
      </c>
      <c r="H9" s="1" t="s">
        <v>24174</v>
      </c>
      <c r="I9" s="1" t="s">
        <v>9717</v>
      </c>
      <c r="J9" s="1"/>
      <c r="K9" s="1" t="s">
        <v>24641</v>
      </c>
      <c r="L9" s="1" t="s">
        <v>7</v>
      </c>
      <c r="M9" s="1" t="s">
        <v>11390</v>
      </c>
      <c r="N9" s="1" t="s">
        <v>13054</v>
      </c>
      <c r="O9" s="1" t="s">
        <v>7</v>
      </c>
      <c r="P9" s="1" t="s">
        <v>13056</v>
      </c>
      <c r="Q9" s="1" t="s">
        <v>13056</v>
      </c>
      <c r="R9" s="1" t="s">
        <v>14166</v>
      </c>
      <c r="S9" s="1" t="s">
        <v>7</v>
      </c>
      <c r="T9" s="1"/>
      <c r="U9" s="1"/>
      <c r="V9" s="1" t="s">
        <v>14174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22669</v>
      </c>
      <c r="F10" s="1" t="s">
        <v>23184</v>
      </c>
      <c r="G10" s="1" t="s">
        <v>23685</v>
      </c>
      <c r="H10" s="1" t="s">
        <v>24175</v>
      </c>
      <c r="I10" s="1" t="s">
        <v>9718</v>
      </c>
      <c r="J10" s="1"/>
      <c r="K10" s="1" t="s">
        <v>24641</v>
      </c>
      <c r="L10" s="1" t="s">
        <v>8</v>
      </c>
      <c r="M10" s="1" t="s">
        <v>11391</v>
      </c>
      <c r="N10" s="1" t="s">
        <v>13054</v>
      </c>
      <c r="O10" s="1" t="s">
        <v>8</v>
      </c>
      <c r="P10" s="1" t="s">
        <v>13056</v>
      </c>
      <c r="Q10" s="1" t="s">
        <v>13056</v>
      </c>
      <c r="R10" s="1" t="s">
        <v>14166</v>
      </c>
      <c r="S10" s="1" t="s">
        <v>8</v>
      </c>
      <c r="T10" s="1"/>
      <c r="U10" s="1"/>
      <c r="V10" s="1" t="s">
        <v>14174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22670</v>
      </c>
      <c r="F11" s="1" t="s">
        <v>23185</v>
      </c>
      <c r="G11" s="1" t="s">
        <v>23686</v>
      </c>
      <c r="H11" s="1" t="s">
        <v>24176</v>
      </c>
      <c r="I11" s="1" t="s">
        <v>9719</v>
      </c>
      <c r="J11" s="1"/>
      <c r="K11" s="1" t="s">
        <v>24641</v>
      </c>
      <c r="L11" s="1" t="s">
        <v>9</v>
      </c>
      <c r="M11" s="1" t="s">
        <v>11392</v>
      </c>
      <c r="N11" s="1" t="s">
        <v>13054</v>
      </c>
      <c r="O11" s="1" t="s">
        <v>9</v>
      </c>
      <c r="P11" s="1" t="s">
        <v>13056</v>
      </c>
      <c r="Q11" s="1" t="s">
        <v>13056</v>
      </c>
      <c r="R11" s="1" t="s">
        <v>14166</v>
      </c>
      <c r="S11" s="1" t="s">
        <v>9</v>
      </c>
      <c r="T11" s="1"/>
      <c r="U11" s="1"/>
      <c r="V11" s="1" t="s">
        <v>14174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22671</v>
      </c>
      <c r="F12" s="1" t="s">
        <v>23186</v>
      </c>
      <c r="G12" s="1" t="s">
        <v>23687</v>
      </c>
      <c r="H12" s="1" t="s">
        <v>24177</v>
      </c>
      <c r="I12" s="1" t="s">
        <v>9720</v>
      </c>
      <c r="J12" s="1"/>
      <c r="K12" s="1" t="s">
        <v>24641</v>
      </c>
      <c r="L12" s="1" t="s">
        <v>10</v>
      </c>
      <c r="M12" s="1" t="s">
        <v>11393</v>
      </c>
      <c r="N12" s="1" t="s">
        <v>13054</v>
      </c>
      <c r="O12" s="1" t="s">
        <v>10</v>
      </c>
      <c r="P12" s="1" t="s">
        <v>13056</v>
      </c>
      <c r="Q12" s="1" t="s">
        <v>13056</v>
      </c>
      <c r="R12" s="1" t="s">
        <v>14166</v>
      </c>
      <c r="S12" s="1" t="s">
        <v>10</v>
      </c>
      <c r="T12" s="1"/>
      <c r="U12" s="1"/>
      <c r="V12" s="1" t="s">
        <v>14174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22672</v>
      </c>
      <c r="F13" s="1" t="s">
        <v>23187</v>
      </c>
      <c r="G13" s="1" t="s">
        <v>23688</v>
      </c>
      <c r="H13" s="1" t="s">
        <v>24178</v>
      </c>
      <c r="I13" s="1" t="s">
        <v>9721</v>
      </c>
      <c r="J13" s="1"/>
      <c r="K13" s="1" t="s">
        <v>24641</v>
      </c>
      <c r="L13" s="1" t="s">
        <v>11</v>
      </c>
      <c r="M13" s="1" t="s">
        <v>11394</v>
      </c>
      <c r="N13" s="1" t="s">
        <v>13054</v>
      </c>
      <c r="O13" s="1" t="s">
        <v>11</v>
      </c>
      <c r="P13" s="1" t="s">
        <v>13056</v>
      </c>
      <c r="Q13" s="1" t="s">
        <v>13056</v>
      </c>
      <c r="R13" s="1" t="s">
        <v>14166</v>
      </c>
      <c r="S13" s="1" t="s">
        <v>11</v>
      </c>
      <c r="T13" s="1"/>
      <c r="U13" s="1"/>
      <c r="V13" s="1" t="s">
        <v>14174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22673</v>
      </c>
      <c r="F14" s="1" t="s">
        <v>23188</v>
      </c>
      <c r="G14" s="1" t="s">
        <v>23689</v>
      </c>
      <c r="H14" s="1" t="s">
        <v>24179</v>
      </c>
      <c r="I14" s="1" t="s">
        <v>9722</v>
      </c>
      <c r="J14" s="1"/>
      <c r="K14" s="1" t="s">
        <v>24641</v>
      </c>
      <c r="L14" s="1" t="s">
        <v>12</v>
      </c>
      <c r="M14" s="1" t="s">
        <v>11395</v>
      </c>
      <c r="N14" s="1" t="s">
        <v>13054</v>
      </c>
      <c r="O14" s="1" t="s">
        <v>12</v>
      </c>
      <c r="P14" s="1" t="s">
        <v>13056</v>
      </c>
      <c r="Q14" s="1" t="s">
        <v>13056</v>
      </c>
      <c r="R14" s="1" t="s">
        <v>14166</v>
      </c>
      <c r="S14" s="1" t="s">
        <v>12</v>
      </c>
      <c r="T14" s="1"/>
      <c r="U14" s="1"/>
      <c r="V14" s="1" t="s">
        <v>14174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19595</v>
      </c>
      <c r="F15" s="1" t="s">
        <v>20220</v>
      </c>
      <c r="G15" s="1" t="s">
        <v>20819</v>
      </c>
      <c r="H15" s="1" t="s">
        <v>21416</v>
      </c>
      <c r="I15" s="1" t="s">
        <v>9723</v>
      </c>
      <c r="J15" s="1"/>
      <c r="K15" s="1" t="s">
        <v>24641</v>
      </c>
      <c r="L15" s="1" t="s">
        <v>13</v>
      </c>
      <c r="M15" s="1" t="s">
        <v>11396</v>
      </c>
      <c r="N15" s="1" t="s">
        <v>13054</v>
      </c>
      <c r="O15" s="1" t="s">
        <v>13</v>
      </c>
      <c r="P15" s="1" t="s">
        <v>13056</v>
      </c>
      <c r="Q15" s="1" t="s">
        <v>13056</v>
      </c>
      <c r="R15" s="1" t="s">
        <v>14166</v>
      </c>
      <c r="S15" s="1" t="s">
        <v>13</v>
      </c>
      <c r="T15" s="1"/>
      <c r="U15" s="1"/>
      <c r="V15" s="1" t="s">
        <v>14174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5066</v>
      </c>
      <c r="G16" s="1" t="s">
        <v>6659</v>
      </c>
      <c r="H16" s="1" t="s">
        <v>8218</v>
      </c>
      <c r="I16" s="1" t="s">
        <v>9724</v>
      </c>
      <c r="J16" s="1"/>
      <c r="K16" s="1" t="s">
        <v>24641</v>
      </c>
      <c r="L16" s="1" t="s">
        <v>14</v>
      </c>
      <c r="M16" s="1" t="s">
        <v>11397</v>
      </c>
      <c r="N16" s="1" t="s">
        <v>13054</v>
      </c>
      <c r="O16" s="1" t="s">
        <v>14</v>
      </c>
      <c r="P16" s="1" t="s">
        <v>13056</v>
      </c>
      <c r="Q16" s="1" t="s">
        <v>13056</v>
      </c>
      <c r="R16" s="1" t="s">
        <v>14166</v>
      </c>
      <c r="S16" s="1" t="s">
        <v>14</v>
      </c>
      <c r="T16" s="1"/>
      <c r="U16" s="1"/>
      <c r="V16" s="1" t="s">
        <v>14174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19596</v>
      </c>
      <c r="F17" s="1" t="s">
        <v>20221</v>
      </c>
      <c r="G17" s="1" t="s">
        <v>20820</v>
      </c>
      <c r="H17" s="1" t="s">
        <v>21417</v>
      </c>
      <c r="I17" s="1" t="s">
        <v>9725</v>
      </c>
      <c r="J17" s="1"/>
      <c r="K17" s="1" t="s">
        <v>24641</v>
      </c>
      <c r="L17" s="1" t="s">
        <v>15</v>
      </c>
      <c r="M17" s="1" t="s">
        <v>11398</v>
      </c>
      <c r="N17" s="1" t="s">
        <v>13054</v>
      </c>
      <c r="O17" s="1" t="s">
        <v>15</v>
      </c>
      <c r="P17" s="1" t="s">
        <v>13056</v>
      </c>
      <c r="Q17" s="1" t="s">
        <v>13056</v>
      </c>
      <c r="R17" s="1" t="s">
        <v>14166</v>
      </c>
      <c r="S17" s="1" t="s">
        <v>15</v>
      </c>
      <c r="T17" s="1"/>
      <c r="U17" s="1"/>
      <c r="V17" s="1" t="s">
        <v>14174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5068</v>
      </c>
      <c r="G18" s="1" t="s">
        <v>6661</v>
      </c>
      <c r="H18" s="1" t="s">
        <v>8220</v>
      </c>
      <c r="I18" s="1" t="s">
        <v>9726</v>
      </c>
      <c r="J18" s="1"/>
      <c r="K18" s="1" t="s">
        <v>24641</v>
      </c>
      <c r="L18" s="1" t="s">
        <v>16</v>
      </c>
      <c r="M18" s="1" t="s">
        <v>11399</v>
      </c>
      <c r="N18" s="1" t="s">
        <v>13054</v>
      </c>
      <c r="O18" s="1" t="s">
        <v>16</v>
      </c>
      <c r="P18" s="1" t="s">
        <v>13056</v>
      </c>
      <c r="Q18" s="1" t="s">
        <v>13056</v>
      </c>
      <c r="R18" s="1" t="s">
        <v>14166</v>
      </c>
      <c r="S18" s="1" t="s">
        <v>16</v>
      </c>
      <c r="T18" s="1"/>
      <c r="U18" s="1"/>
      <c r="V18" s="1" t="s">
        <v>14174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19597</v>
      </c>
      <c r="F19" s="1" t="s">
        <v>20222</v>
      </c>
      <c r="G19" s="1" t="s">
        <v>20821</v>
      </c>
      <c r="H19" s="1" t="s">
        <v>21417</v>
      </c>
      <c r="I19" s="1" t="s">
        <v>9727</v>
      </c>
      <c r="J19" s="1"/>
      <c r="K19" s="1" t="s">
        <v>24641</v>
      </c>
      <c r="L19" s="1" t="s">
        <v>17</v>
      </c>
      <c r="M19" s="1" t="s">
        <v>11400</v>
      </c>
      <c r="N19" s="1" t="s">
        <v>13054</v>
      </c>
      <c r="O19" s="1" t="s">
        <v>17</v>
      </c>
      <c r="P19" s="1" t="s">
        <v>13056</v>
      </c>
      <c r="Q19" s="1" t="s">
        <v>13056</v>
      </c>
      <c r="R19" s="1" t="s">
        <v>14166</v>
      </c>
      <c r="S19" s="1" t="s">
        <v>17</v>
      </c>
      <c r="T19" s="1"/>
      <c r="U19" s="1"/>
      <c r="V19" s="1" t="s">
        <v>14174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22674</v>
      </c>
      <c r="F20" s="1" t="s">
        <v>23189</v>
      </c>
      <c r="G20" s="1" t="s">
        <v>22674</v>
      </c>
      <c r="H20" s="1" t="s">
        <v>24180</v>
      </c>
      <c r="I20" s="1" t="s">
        <v>9728</v>
      </c>
      <c r="J20" s="1"/>
      <c r="K20" s="1" t="s">
        <v>24641</v>
      </c>
      <c r="L20" s="1" t="s">
        <v>18</v>
      </c>
      <c r="M20" s="1" t="s">
        <v>11401</v>
      </c>
      <c r="N20" s="1" t="s">
        <v>13054</v>
      </c>
      <c r="O20" s="1" t="s">
        <v>18</v>
      </c>
      <c r="P20" s="1" t="s">
        <v>13056</v>
      </c>
      <c r="Q20" s="1" t="s">
        <v>13056</v>
      </c>
      <c r="R20" s="1" t="s">
        <v>14166</v>
      </c>
      <c r="S20" s="1" t="s">
        <v>18</v>
      </c>
      <c r="T20" s="1"/>
      <c r="U20" s="1"/>
      <c r="V20" s="1" t="s">
        <v>14174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22675</v>
      </c>
      <c r="F21" s="1" t="s">
        <v>23190</v>
      </c>
      <c r="G21" s="1" t="s">
        <v>23690</v>
      </c>
      <c r="H21" s="1" t="s">
        <v>24181</v>
      </c>
      <c r="I21" s="1" t="s">
        <v>9729</v>
      </c>
      <c r="J21" s="1"/>
      <c r="K21" s="1" t="s">
        <v>24641</v>
      </c>
      <c r="L21" s="1" t="s">
        <v>19</v>
      </c>
      <c r="M21" s="1" t="s">
        <v>11402</v>
      </c>
      <c r="N21" s="1" t="s">
        <v>13054</v>
      </c>
      <c r="O21" s="1" t="s">
        <v>19</v>
      </c>
      <c r="P21" s="1" t="s">
        <v>13056</v>
      </c>
      <c r="Q21" s="1" t="s">
        <v>13056</v>
      </c>
      <c r="R21" s="1" t="s">
        <v>14166</v>
      </c>
      <c r="S21" s="1" t="s">
        <v>19</v>
      </c>
      <c r="T21" s="1"/>
      <c r="U21" s="1"/>
      <c r="V21" s="1" t="s">
        <v>14174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5072</v>
      </c>
      <c r="G22" s="1" t="s">
        <v>6664</v>
      </c>
      <c r="H22" s="1" t="s">
        <v>8223</v>
      </c>
      <c r="I22" s="1" t="s">
        <v>9730</v>
      </c>
      <c r="J22" s="1"/>
      <c r="K22" s="1" t="s">
        <v>24641</v>
      </c>
      <c r="L22" s="1" t="s">
        <v>20</v>
      </c>
      <c r="M22" s="1" t="s">
        <v>11403</v>
      </c>
      <c r="N22" s="1" t="s">
        <v>13054</v>
      </c>
      <c r="O22" s="1" t="s">
        <v>20</v>
      </c>
      <c r="P22" s="1" t="s">
        <v>13056</v>
      </c>
      <c r="Q22" s="1" t="s">
        <v>13056</v>
      </c>
      <c r="R22" s="1" t="s">
        <v>14166</v>
      </c>
      <c r="S22" s="1" t="s">
        <v>20</v>
      </c>
      <c r="T22" s="1"/>
      <c r="U22" s="1"/>
      <c r="V22" s="1" t="s">
        <v>14174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14213</v>
      </c>
      <c r="F23" s="1" t="s">
        <v>15121</v>
      </c>
      <c r="G23" s="1" t="s">
        <v>15999</v>
      </c>
      <c r="H23" s="1" t="s">
        <v>16865</v>
      </c>
      <c r="I23" s="1" t="s">
        <v>9731</v>
      </c>
      <c r="J23" s="1"/>
      <c r="K23" s="1" t="s">
        <v>24641</v>
      </c>
      <c r="L23" s="1" t="s">
        <v>21</v>
      </c>
      <c r="M23" s="1" t="s">
        <v>11404</v>
      </c>
      <c r="N23" s="1" t="s">
        <v>13054</v>
      </c>
      <c r="O23" s="1" t="s">
        <v>21</v>
      </c>
      <c r="P23" s="1" t="s">
        <v>13056</v>
      </c>
      <c r="Q23" s="1" t="s">
        <v>13056</v>
      </c>
      <c r="R23" s="1" t="s">
        <v>14166</v>
      </c>
      <c r="S23" s="1" t="s">
        <v>21</v>
      </c>
      <c r="T23" s="1"/>
      <c r="U23" s="1"/>
      <c r="V23" s="1" t="s">
        <v>14174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22676</v>
      </c>
      <c r="F24" s="1" t="s">
        <v>23191</v>
      </c>
      <c r="G24" s="1" t="s">
        <v>23691</v>
      </c>
      <c r="H24" s="1" t="s">
        <v>24182</v>
      </c>
      <c r="I24" s="1" t="s">
        <v>9732</v>
      </c>
      <c r="J24" s="1"/>
      <c r="K24" s="1" t="s">
        <v>24641</v>
      </c>
      <c r="L24" s="1" t="s">
        <v>22</v>
      </c>
      <c r="M24" s="1" t="s">
        <v>11405</v>
      </c>
      <c r="N24" s="1" t="s">
        <v>13054</v>
      </c>
      <c r="O24" s="1" t="s">
        <v>22</v>
      </c>
      <c r="P24" s="1" t="s">
        <v>13056</v>
      </c>
      <c r="Q24" s="1" t="s">
        <v>13056</v>
      </c>
      <c r="R24" s="1" t="s">
        <v>14166</v>
      </c>
      <c r="S24" s="1" t="s">
        <v>22</v>
      </c>
      <c r="T24" s="1"/>
      <c r="U24" s="1"/>
      <c r="V24" s="1" t="s">
        <v>14174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22677</v>
      </c>
      <c r="F25" s="1" t="s">
        <v>23192</v>
      </c>
      <c r="G25" s="1" t="s">
        <v>23692</v>
      </c>
      <c r="H25" s="1" t="s">
        <v>24183</v>
      </c>
      <c r="I25" s="1" t="s">
        <v>9733</v>
      </c>
      <c r="J25" s="1"/>
      <c r="K25" s="1" t="s">
        <v>24641</v>
      </c>
      <c r="L25" s="1" t="s">
        <v>23</v>
      </c>
      <c r="M25" s="1" t="s">
        <v>11406</v>
      </c>
      <c r="N25" s="1" t="s">
        <v>13054</v>
      </c>
      <c r="O25" s="1" t="s">
        <v>23</v>
      </c>
      <c r="P25" s="1" t="s">
        <v>13056</v>
      </c>
      <c r="Q25" s="1" t="s">
        <v>13056</v>
      </c>
      <c r="R25" s="1" t="s">
        <v>14166</v>
      </c>
      <c r="S25" s="1" t="s">
        <v>23</v>
      </c>
      <c r="T25" s="1"/>
      <c r="U25" s="1"/>
      <c r="V25" s="1" t="s">
        <v>14174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19602</v>
      </c>
      <c r="F26" s="1" t="s">
        <v>20227</v>
      </c>
      <c r="G26" s="1" t="s">
        <v>20825</v>
      </c>
      <c r="H26" s="1" t="s">
        <v>21422</v>
      </c>
      <c r="I26" s="1" t="s">
        <v>9734</v>
      </c>
      <c r="J26" s="1"/>
      <c r="K26" s="1" t="s">
        <v>24641</v>
      </c>
      <c r="L26" s="1" t="s">
        <v>24</v>
      </c>
      <c r="M26" s="1" t="s">
        <v>11407</v>
      </c>
      <c r="N26" s="1" t="s">
        <v>13054</v>
      </c>
      <c r="O26" s="1" t="s">
        <v>24</v>
      </c>
      <c r="P26" s="1" t="s">
        <v>13056</v>
      </c>
      <c r="Q26" s="1" t="s">
        <v>13056</v>
      </c>
      <c r="R26" s="1" t="s">
        <v>14166</v>
      </c>
      <c r="S26" s="1" t="s">
        <v>24</v>
      </c>
      <c r="T26" s="1"/>
      <c r="U26" s="1"/>
      <c r="V26" s="1" t="s">
        <v>14174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22678</v>
      </c>
      <c r="F27" s="1" t="s">
        <v>23193</v>
      </c>
      <c r="G27" s="1" t="s">
        <v>23693</v>
      </c>
      <c r="H27" s="1" t="s">
        <v>24184</v>
      </c>
      <c r="I27" s="1" t="s">
        <v>9735</v>
      </c>
      <c r="J27" s="1"/>
      <c r="K27" s="1" t="s">
        <v>24641</v>
      </c>
      <c r="L27" s="1" t="s">
        <v>25</v>
      </c>
      <c r="M27" s="1" t="s">
        <v>11408</v>
      </c>
      <c r="N27" s="1" t="s">
        <v>13054</v>
      </c>
      <c r="O27" s="1" t="s">
        <v>25</v>
      </c>
      <c r="P27" s="1" t="s">
        <v>13056</v>
      </c>
      <c r="Q27" s="1" t="s">
        <v>13056</v>
      </c>
      <c r="R27" s="1" t="s">
        <v>14166</v>
      </c>
      <c r="S27" s="1" t="s">
        <v>25</v>
      </c>
      <c r="T27" s="1"/>
      <c r="U27" s="1"/>
      <c r="V27" s="1" t="s">
        <v>14174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22679</v>
      </c>
      <c r="F28" s="1" t="s">
        <v>23194</v>
      </c>
      <c r="G28" s="1" t="s">
        <v>23694</v>
      </c>
      <c r="H28" s="1" t="s">
        <v>24180</v>
      </c>
      <c r="I28" s="1" t="s">
        <v>9736</v>
      </c>
      <c r="J28" s="1"/>
      <c r="K28" s="1" t="s">
        <v>24641</v>
      </c>
      <c r="L28" s="1" t="s">
        <v>26</v>
      </c>
      <c r="M28" s="1" t="s">
        <v>11409</v>
      </c>
      <c r="N28" s="1" t="s">
        <v>13054</v>
      </c>
      <c r="O28" s="1" t="s">
        <v>26</v>
      </c>
      <c r="P28" s="1" t="s">
        <v>13056</v>
      </c>
      <c r="Q28" s="1" t="s">
        <v>13056</v>
      </c>
      <c r="R28" s="1" t="s">
        <v>14166</v>
      </c>
      <c r="S28" s="1" t="s">
        <v>26</v>
      </c>
      <c r="T28" s="1"/>
      <c r="U28" s="1"/>
      <c r="V28" s="1" t="s">
        <v>14174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22680</v>
      </c>
      <c r="F29" s="1" t="s">
        <v>23195</v>
      </c>
      <c r="G29" s="1" t="s">
        <v>23695</v>
      </c>
      <c r="H29" s="1" t="s">
        <v>24185</v>
      </c>
      <c r="I29" s="1" t="s">
        <v>9737</v>
      </c>
      <c r="J29" s="1"/>
      <c r="K29" s="1" t="s">
        <v>24641</v>
      </c>
      <c r="L29" s="1" t="s">
        <v>27</v>
      </c>
      <c r="M29" s="1" t="s">
        <v>11410</v>
      </c>
      <c r="N29" s="1" t="s">
        <v>13054</v>
      </c>
      <c r="O29" s="1" t="s">
        <v>27</v>
      </c>
      <c r="P29" s="1" t="s">
        <v>13056</v>
      </c>
      <c r="Q29" s="1" t="s">
        <v>13056</v>
      </c>
      <c r="R29" s="1" t="s">
        <v>14166</v>
      </c>
      <c r="S29" s="1" t="s">
        <v>27</v>
      </c>
      <c r="T29" s="1"/>
      <c r="U29" s="1"/>
      <c r="V29" s="1" t="s">
        <v>14174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14218</v>
      </c>
      <c r="F30" s="1" t="s">
        <v>15126</v>
      </c>
      <c r="G30" s="1" t="s">
        <v>16004</v>
      </c>
      <c r="H30" s="1" t="s">
        <v>16869</v>
      </c>
      <c r="I30" s="1" t="s">
        <v>9738</v>
      </c>
      <c r="J30" s="1"/>
      <c r="K30" s="1" t="s">
        <v>24641</v>
      </c>
      <c r="L30" s="1" t="s">
        <v>28</v>
      </c>
      <c r="M30" s="1" t="s">
        <v>11411</v>
      </c>
      <c r="N30" s="1" t="s">
        <v>13054</v>
      </c>
      <c r="O30" s="1" t="s">
        <v>28</v>
      </c>
      <c r="P30" s="1" t="s">
        <v>13056</v>
      </c>
      <c r="Q30" s="1" t="s">
        <v>13056</v>
      </c>
      <c r="R30" s="1" t="s">
        <v>14166</v>
      </c>
      <c r="S30" s="1" t="s">
        <v>28</v>
      </c>
      <c r="T30" s="1"/>
      <c r="U30" s="1"/>
      <c r="V30" s="1" t="s">
        <v>14174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22681</v>
      </c>
      <c r="F31" s="1" t="s">
        <v>23196</v>
      </c>
      <c r="G31" s="1" t="s">
        <v>23696</v>
      </c>
      <c r="H31" s="1" t="s">
        <v>24186</v>
      </c>
      <c r="I31" s="1" t="s">
        <v>9739</v>
      </c>
      <c r="J31" s="1"/>
      <c r="K31" s="1" t="s">
        <v>24641</v>
      </c>
      <c r="L31" s="1" t="s">
        <v>29</v>
      </c>
      <c r="M31" s="1" t="s">
        <v>11412</v>
      </c>
      <c r="N31" s="1" t="s">
        <v>13054</v>
      </c>
      <c r="O31" s="1" t="s">
        <v>29</v>
      </c>
      <c r="P31" s="1" t="s">
        <v>13056</v>
      </c>
      <c r="Q31" s="1" t="s">
        <v>13056</v>
      </c>
      <c r="R31" s="1" t="s">
        <v>14166</v>
      </c>
      <c r="S31" s="1" t="s">
        <v>29</v>
      </c>
      <c r="T31" s="1"/>
      <c r="U31" s="1"/>
      <c r="V31" s="1" t="s">
        <v>14174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22682</v>
      </c>
      <c r="F32" s="1" t="s">
        <v>23197</v>
      </c>
      <c r="G32" s="1" t="s">
        <v>23697</v>
      </c>
      <c r="H32" s="1" t="s">
        <v>8258</v>
      </c>
      <c r="I32" s="1" t="s">
        <v>9740</v>
      </c>
      <c r="J32" s="1"/>
      <c r="K32" s="1" t="s">
        <v>24641</v>
      </c>
      <c r="L32" s="1" t="s">
        <v>30</v>
      </c>
      <c r="M32" s="1" t="s">
        <v>11413</v>
      </c>
      <c r="N32" s="1" t="s">
        <v>13054</v>
      </c>
      <c r="O32" s="1" t="s">
        <v>30</v>
      </c>
      <c r="P32" s="1" t="s">
        <v>13056</v>
      </c>
      <c r="Q32" s="1" t="s">
        <v>13056</v>
      </c>
      <c r="R32" s="1" t="s">
        <v>14166</v>
      </c>
      <c r="S32" s="1" t="s">
        <v>30</v>
      </c>
      <c r="T32" s="1"/>
      <c r="U32" s="1"/>
      <c r="V32" s="1" t="s">
        <v>14174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5083</v>
      </c>
      <c r="G33" s="1" t="s">
        <v>6675</v>
      </c>
      <c r="H33" s="1" t="s">
        <v>8233</v>
      </c>
      <c r="I33" s="1" t="s">
        <v>9741</v>
      </c>
      <c r="J33" s="1"/>
      <c r="K33" s="1" t="s">
        <v>24641</v>
      </c>
      <c r="L33" s="1" t="s">
        <v>31</v>
      </c>
      <c r="M33" s="1" t="s">
        <v>11414</v>
      </c>
      <c r="N33" s="1" t="s">
        <v>13054</v>
      </c>
      <c r="O33" s="1" t="s">
        <v>31</v>
      </c>
      <c r="P33" s="1" t="s">
        <v>13056</v>
      </c>
      <c r="Q33" s="1" t="s">
        <v>13056</v>
      </c>
      <c r="R33" s="1" t="s">
        <v>14166</v>
      </c>
      <c r="S33" s="1" t="s">
        <v>31</v>
      </c>
      <c r="T33" s="1"/>
      <c r="U33" s="1"/>
      <c r="V33" s="1" t="s">
        <v>14174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5084</v>
      </c>
      <c r="G34" s="1" t="s">
        <v>6676</v>
      </c>
      <c r="H34" s="1" t="s">
        <v>8234</v>
      </c>
      <c r="I34" s="1" t="s">
        <v>9742</v>
      </c>
      <c r="J34" s="1"/>
      <c r="K34" s="1" t="s">
        <v>24641</v>
      </c>
      <c r="L34" s="1" t="s">
        <v>32</v>
      </c>
      <c r="M34" s="1" t="s">
        <v>11415</v>
      </c>
      <c r="N34" s="1" t="s">
        <v>13054</v>
      </c>
      <c r="O34" s="1" t="s">
        <v>32</v>
      </c>
      <c r="P34" s="1" t="s">
        <v>13056</v>
      </c>
      <c r="Q34" s="1" t="s">
        <v>13056</v>
      </c>
      <c r="R34" s="1" t="s">
        <v>14166</v>
      </c>
      <c r="S34" s="1" t="s">
        <v>32</v>
      </c>
      <c r="T34" s="1"/>
      <c r="U34" s="1"/>
      <c r="V34" s="1" t="s">
        <v>14174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22683</v>
      </c>
      <c r="F35" s="1" t="s">
        <v>23198</v>
      </c>
      <c r="G35" s="1" t="s">
        <v>23698</v>
      </c>
      <c r="H35" s="1" t="s">
        <v>24187</v>
      </c>
      <c r="I35" s="1" t="s">
        <v>9743</v>
      </c>
      <c r="J35" s="1"/>
      <c r="K35" s="1" t="s">
        <v>24641</v>
      </c>
      <c r="L35" s="1" t="s">
        <v>33</v>
      </c>
      <c r="M35" s="1" t="s">
        <v>11416</v>
      </c>
      <c r="N35" s="1" t="s">
        <v>13054</v>
      </c>
      <c r="O35" s="1" t="s">
        <v>33</v>
      </c>
      <c r="P35" s="1" t="s">
        <v>13056</v>
      </c>
      <c r="Q35" s="1" t="s">
        <v>13056</v>
      </c>
      <c r="R35" s="1" t="s">
        <v>14166</v>
      </c>
      <c r="S35" s="1" t="s">
        <v>33</v>
      </c>
      <c r="T35" s="1"/>
      <c r="U35" s="1"/>
      <c r="V35" s="1" t="s">
        <v>14174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22684</v>
      </c>
      <c r="F36" s="1" t="s">
        <v>23199</v>
      </c>
      <c r="G36" s="1" t="s">
        <v>23699</v>
      </c>
      <c r="H36" s="1" t="s">
        <v>24188</v>
      </c>
      <c r="I36" s="1" t="s">
        <v>9744</v>
      </c>
      <c r="J36" s="1"/>
      <c r="K36" s="1" t="s">
        <v>24641</v>
      </c>
      <c r="L36" s="1" t="s">
        <v>34</v>
      </c>
      <c r="M36" s="1" t="s">
        <v>11417</v>
      </c>
      <c r="N36" s="1" t="s">
        <v>13054</v>
      </c>
      <c r="O36" s="1" t="s">
        <v>34</v>
      </c>
      <c r="P36" s="1" t="s">
        <v>13056</v>
      </c>
      <c r="Q36" s="1" t="s">
        <v>13056</v>
      </c>
      <c r="R36" s="1" t="s">
        <v>14166</v>
      </c>
      <c r="S36" s="1" t="s">
        <v>34</v>
      </c>
      <c r="T36" s="1"/>
      <c r="U36" s="1"/>
      <c r="V36" s="1" t="s">
        <v>14174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22685</v>
      </c>
      <c r="F37" s="1" t="s">
        <v>23200</v>
      </c>
      <c r="G37" s="1" t="s">
        <v>23700</v>
      </c>
      <c r="H37" s="1" t="s">
        <v>24189</v>
      </c>
      <c r="I37" s="1" t="s">
        <v>9745</v>
      </c>
      <c r="J37" s="1"/>
      <c r="K37" s="1" t="s">
        <v>24641</v>
      </c>
      <c r="L37" s="1" t="s">
        <v>35</v>
      </c>
      <c r="M37" s="1" t="s">
        <v>11418</v>
      </c>
      <c r="N37" s="1" t="s">
        <v>13054</v>
      </c>
      <c r="O37" s="1" t="s">
        <v>35</v>
      </c>
      <c r="P37" s="1" t="s">
        <v>13056</v>
      </c>
      <c r="Q37" s="1" t="s">
        <v>13056</v>
      </c>
      <c r="R37" s="1" t="s">
        <v>14166</v>
      </c>
      <c r="S37" s="1" t="s">
        <v>35</v>
      </c>
      <c r="T37" s="1"/>
      <c r="U37" s="1"/>
      <c r="V37" s="1" t="s">
        <v>14174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22686</v>
      </c>
      <c r="F38" s="1" t="s">
        <v>23201</v>
      </c>
      <c r="G38" s="1" t="s">
        <v>23701</v>
      </c>
      <c r="H38" s="1" t="s">
        <v>24190</v>
      </c>
      <c r="I38" s="1" t="s">
        <v>9746</v>
      </c>
      <c r="J38" s="1"/>
      <c r="K38" s="1" t="s">
        <v>24641</v>
      </c>
      <c r="L38" s="1" t="s">
        <v>36</v>
      </c>
      <c r="M38" s="1" t="s">
        <v>11419</v>
      </c>
      <c r="N38" s="1" t="s">
        <v>13054</v>
      </c>
      <c r="O38" s="1" t="s">
        <v>36</v>
      </c>
      <c r="P38" s="1" t="s">
        <v>13056</v>
      </c>
      <c r="Q38" s="1" t="s">
        <v>13056</v>
      </c>
      <c r="R38" s="1" t="s">
        <v>14166</v>
      </c>
      <c r="S38" s="1" t="s">
        <v>36</v>
      </c>
      <c r="T38" s="1"/>
      <c r="U38" s="1"/>
      <c r="V38" s="1" t="s">
        <v>14174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22687</v>
      </c>
      <c r="F39" s="1" t="s">
        <v>23202</v>
      </c>
      <c r="G39" s="1" t="s">
        <v>23702</v>
      </c>
      <c r="H39" s="1" t="s">
        <v>24191</v>
      </c>
      <c r="I39" s="1" t="s">
        <v>9747</v>
      </c>
      <c r="J39" s="1"/>
      <c r="K39" s="1" t="s">
        <v>24641</v>
      </c>
      <c r="L39" s="1" t="s">
        <v>37</v>
      </c>
      <c r="M39" s="1" t="s">
        <v>11420</v>
      </c>
      <c r="N39" s="1" t="s">
        <v>13054</v>
      </c>
      <c r="O39" s="1" t="s">
        <v>37</v>
      </c>
      <c r="P39" s="1" t="s">
        <v>13056</v>
      </c>
      <c r="Q39" s="1" t="s">
        <v>13056</v>
      </c>
      <c r="R39" s="1" t="s">
        <v>14166</v>
      </c>
      <c r="S39" s="1" t="s">
        <v>37</v>
      </c>
      <c r="T39" s="1"/>
      <c r="U39" s="1"/>
      <c r="V39" s="1" t="s">
        <v>14174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22688</v>
      </c>
      <c r="F40" s="1" t="s">
        <v>23203</v>
      </c>
      <c r="G40" s="1" t="s">
        <v>23703</v>
      </c>
      <c r="H40" s="1" t="s">
        <v>24192</v>
      </c>
      <c r="I40" s="1" t="s">
        <v>9748</v>
      </c>
      <c r="J40" s="1"/>
      <c r="K40" s="1" t="s">
        <v>24641</v>
      </c>
      <c r="L40" s="1" t="s">
        <v>38</v>
      </c>
      <c r="M40" s="1" t="s">
        <v>11421</v>
      </c>
      <c r="N40" s="1" t="s">
        <v>13054</v>
      </c>
      <c r="O40" s="1" t="s">
        <v>38</v>
      </c>
      <c r="P40" s="1" t="s">
        <v>13056</v>
      </c>
      <c r="Q40" s="1" t="s">
        <v>13056</v>
      </c>
      <c r="R40" s="1" t="s">
        <v>14166</v>
      </c>
      <c r="S40" s="1" t="s">
        <v>38</v>
      </c>
      <c r="T40" s="1"/>
      <c r="U40" s="1"/>
      <c r="V40" s="1" t="s">
        <v>14174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19615</v>
      </c>
      <c r="F41" s="1" t="s">
        <v>20240</v>
      </c>
      <c r="G41" s="1" t="s">
        <v>20838</v>
      </c>
      <c r="H41" s="1" t="s">
        <v>21433</v>
      </c>
      <c r="I41" s="1" t="s">
        <v>9749</v>
      </c>
      <c r="J41" s="1"/>
      <c r="K41" s="1" t="s">
        <v>24641</v>
      </c>
      <c r="L41" s="1" t="s">
        <v>39</v>
      </c>
      <c r="M41" s="1" t="s">
        <v>11422</v>
      </c>
      <c r="N41" s="1" t="s">
        <v>13054</v>
      </c>
      <c r="O41" s="1" t="s">
        <v>39</v>
      </c>
      <c r="P41" s="1" t="s">
        <v>13056</v>
      </c>
      <c r="Q41" s="1" t="s">
        <v>13056</v>
      </c>
      <c r="R41" s="1" t="s">
        <v>14166</v>
      </c>
      <c r="S41" s="1" t="s">
        <v>39</v>
      </c>
      <c r="T41" s="1"/>
      <c r="U41" s="1"/>
      <c r="V41" s="1" t="s">
        <v>14174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22689</v>
      </c>
      <c r="F42" s="1" t="s">
        <v>23204</v>
      </c>
      <c r="G42" s="1" t="s">
        <v>23704</v>
      </c>
      <c r="H42" s="1" t="s">
        <v>24193</v>
      </c>
      <c r="I42" s="1" t="s">
        <v>9750</v>
      </c>
      <c r="J42" s="1"/>
      <c r="K42" s="1" t="s">
        <v>24641</v>
      </c>
      <c r="L42" s="1" t="s">
        <v>40</v>
      </c>
      <c r="M42" s="1" t="s">
        <v>11423</v>
      </c>
      <c r="N42" s="1" t="s">
        <v>13054</v>
      </c>
      <c r="O42" s="1" t="s">
        <v>40</v>
      </c>
      <c r="P42" s="1" t="s">
        <v>13056</v>
      </c>
      <c r="Q42" s="1" t="s">
        <v>13056</v>
      </c>
      <c r="R42" s="1" t="s">
        <v>14166</v>
      </c>
      <c r="S42" s="1" t="s">
        <v>40</v>
      </c>
      <c r="T42" s="1"/>
      <c r="U42" s="1"/>
      <c r="V42" s="1" t="s">
        <v>14174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5093</v>
      </c>
      <c r="G43" s="1" t="s">
        <v>6685</v>
      </c>
      <c r="H43" s="1" t="s">
        <v>8242</v>
      </c>
      <c r="I43" s="1" t="s">
        <v>9751</v>
      </c>
      <c r="J43" s="1"/>
      <c r="K43" s="1" t="s">
        <v>24641</v>
      </c>
      <c r="L43" s="1" t="s">
        <v>41</v>
      </c>
      <c r="M43" s="1" t="s">
        <v>11424</v>
      </c>
      <c r="N43" s="1" t="s">
        <v>13054</v>
      </c>
      <c r="O43" s="1" t="s">
        <v>41</v>
      </c>
      <c r="P43" s="1" t="s">
        <v>13056</v>
      </c>
      <c r="Q43" s="1" t="s">
        <v>13056</v>
      </c>
      <c r="R43" s="1" t="s">
        <v>14166</v>
      </c>
      <c r="S43" s="1" t="s">
        <v>41</v>
      </c>
      <c r="T43" s="1"/>
      <c r="U43" s="1"/>
      <c r="V43" s="1" t="s">
        <v>14174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19617</v>
      </c>
      <c r="F44" s="1" t="s">
        <v>20242</v>
      </c>
      <c r="G44" s="1" t="s">
        <v>20840</v>
      </c>
      <c r="H44" s="1" t="s">
        <v>21435</v>
      </c>
      <c r="I44" s="1" t="s">
        <v>9752</v>
      </c>
      <c r="J44" s="1"/>
      <c r="K44" s="1" t="s">
        <v>24641</v>
      </c>
      <c r="L44" s="1" t="s">
        <v>42</v>
      </c>
      <c r="M44" s="1" t="s">
        <v>11425</v>
      </c>
      <c r="N44" s="1" t="s">
        <v>13054</v>
      </c>
      <c r="O44" s="1" t="s">
        <v>42</v>
      </c>
      <c r="P44" s="1" t="s">
        <v>13056</v>
      </c>
      <c r="Q44" s="1" t="s">
        <v>13056</v>
      </c>
      <c r="R44" s="1" t="s">
        <v>14166</v>
      </c>
      <c r="S44" s="1" t="s">
        <v>42</v>
      </c>
      <c r="T44" s="1"/>
      <c r="U44" s="1"/>
      <c r="V44" s="1" t="s">
        <v>14174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22690</v>
      </c>
      <c r="F45" s="1" t="s">
        <v>23205</v>
      </c>
      <c r="G45" s="1" t="s">
        <v>23705</v>
      </c>
      <c r="H45" s="1" t="s">
        <v>24194</v>
      </c>
      <c r="I45" s="1" t="s">
        <v>9753</v>
      </c>
      <c r="J45" s="1"/>
      <c r="K45" s="1" t="s">
        <v>24641</v>
      </c>
      <c r="L45" s="1" t="s">
        <v>43</v>
      </c>
      <c r="M45" s="1" t="s">
        <v>11426</v>
      </c>
      <c r="N45" s="1" t="s">
        <v>13054</v>
      </c>
      <c r="O45" s="1" t="s">
        <v>43</v>
      </c>
      <c r="P45" s="1" t="s">
        <v>13056</v>
      </c>
      <c r="Q45" s="1" t="s">
        <v>13056</v>
      </c>
      <c r="R45" s="1" t="s">
        <v>14166</v>
      </c>
      <c r="S45" s="1" t="s">
        <v>43</v>
      </c>
      <c r="T45" s="1"/>
      <c r="U45" s="1"/>
      <c r="V45" s="1" t="s">
        <v>14174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22691</v>
      </c>
      <c r="F46" s="1" t="s">
        <v>23206</v>
      </c>
      <c r="G46" s="1" t="s">
        <v>23706</v>
      </c>
      <c r="H46" s="1" t="s">
        <v>24195</v>
      </c>
      <c r="I46" s="1" t="s">
        <v>9754</v>
      </c>
      <c r="J46" s="1"/>
      <c r="K46" s="1" t="s">
        <v>24641</v>
      </c>
      <c r="L46" s="1" t="s">
        <v>44</v>
      </c>
      <c r="M46" s="1" t="s">
        <v>11427</v>
      </c>
      <c r="N46" s="1" t="s">
        <v>13054</v>
      </c>
      <c r="O46" s="1" t="s">
        <v>44</v>
      </c>
      <c r="P46" s="1" t="s">
        <v>13056</v>
      </c>
      <c r="Q46" s="1" t="s">
        <v>13056</v>
      </c>
      <c r="R46" s="1" t="s">
        <v>14166</v>
      </c>
      <c r="S46" s="1" t="s">
        <v>44</v>
      </c>
      <c r="T46" s="1"/>
      <c r="U46" s="1"/>
      <c r="V46" s="1" t="s">
        <v>14174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22692</v>
      </c>
      <c r="F47" s="1" t="s">
        <v>23207</v>
      </c>
      <c r="G47" s="1" t="s">
        <v>23707</v>
      </c>
      <c r="H47" s="1" t="s">
        <v>24196</v>
      </c>
      <c r="I47" s="1" t="s">
        <v>9755</v>
      </c>
      <c r="J47" s="1"/>
      <c r="K47" s="1" t="s">
        <v>24641</v>
      </c>
      <c r="L47" s="1" t="s">
        <v>45</v>
      </c>
      <c r="M47" s="1" t="s">
        <v>11428</v>
      </c>
      <c r="N47" s="1" t="s">
        <v>13054</v>
      </c>
      <c r="O47" s="1" t="s">
        <v>45</v>
      </c>
      <c r="P47" s="1" t="s">
        <v>13056</v>
      </c>
      <c r="Q47" s="1" t="s">
        <v>13056</v>
      </c>
      <c r="R47" s="1" t="s">
        <v>14166</v>
      </c>
      <c r="S47" s="1" t="s">
        <v>45</v>
      </c>
      <c r="T47" s="1"/>
      <c r="U47" s="1"/>
      <c r="V47" s="1" t="s">
        <v>14174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22693</v>
      </c>
      <c r="F48" s="1" t="s">
        <v>23208</v>
      </c>
      <c r="G48" s="1" t="s">
        <v>23708</v>
      </c>
      <c r="H48" s="1" t="s">
        <v>24197</v>
      </c>
      <c r="I48" s="1" t="s">
        <v>9756</v>
      </c>
      <c r="J48" s="1"/>
      <c r="K48" s="1" t="s">
        <v>24641</v>
      </c>
      <c r="L48" s="1" t="s">
        <v>46</v>
      </c>
      <c r="M48" s="1" t="s">
        <v>11429</v>
      </c>
      <c r="N48" s="1" t="s">
        <v>13054</v>
      </c>
      <c r="O48" s="1" t="s">
        <v>46</v>
      </c>
      <c r="P48" s="1" t="s">
        <v>13056</v>
      </c>
      <c r="Q48" s="1" t="s">
        <v>13056</v>
      </c>
      <c r="R48" s="1" t="s">
        <v>14166</v>
      </c>
      <c r="S48" s="1" t="s">
        <v>46</v>
      </c>
      <c r="T48" s="1"/>
      <c r="U48" s="1"/>
      <c r="V48" s="1" t="s">
        <v>14174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22694</v>
      </c>
      <c r="F49" s="1" t="s">
        <v>23209</v>
      </c>
      <c r="G49" s="1" t="s">
        <v>23709</v>
      </c>
      <c r="H49" s="1" t="s">
        <v>24198</v>
      </c>
      <c r="I49" s="1" t="s">
        <v>9757</v>
      </c>
      <c r="J49" s="1"/>
      <c r="K49" s="1" t="s">
        <v>24641</v>
      </c>
      <c r="L49" s="1" t="s">
        <v>47</v>
      </c>
      <c r="M49" s="1" t="s">
        <v>11430</v>
      </c>
      <c r="N49" s="1" t="s">
        <v>13054</v>
      </c>
      <c r="O49" s="1" t="s">
        <v>47</v>
      </c>
      <c r="P49" s="1" t="s">
        <v>13056</v>
      </c>
      <c r="Q49" s="1" t="s">
        <v>13056</v>
      </c>
      <c r="R49" s="1" t="s">
        <v>14166</v>
      </c>
      <c r="S49" s="1" t="s">
        <v>47</v>
      </c>
      <c r="T49" s="1"/>
      <c r="U49" s="1"/>
      <c r="V49" s="1" t="s">
        <v>14174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22695</v>
      </c>
      <c r="F50" s="1" t="s">
        <v>23210</v>
      </c>
      <c r="G50" s="1" t="s">
        <v>23710</v>
      </c>
      <c r="H50" s="1" t="s">
        <v>24199</v>
      </c>
      <c r="I50" s="1" t="s">
        <v>9758</v>
      </c>
      <c r="J50" s="1"/>
      <c r="K50" s="1" t="s">
        <v>24641</v>
      </c>
      <c r="L50" s="1" t="s">
        <v>48</v>
      </c>
      <c r="M50" s="1" t="s">
        <v>11431</v>
      </c>
      <c r="N50" s="1" t="s">
        <v>13054</v>
      </c>
      <c r="O50" s="1" t="s">
        <v>48</v>
      </c>
      <c r="P50" s="1" t="s">
        <v>13056</v>
      </c>
      <c r="Q50" s="1" t="s">
        <v>13056</v>
      </c>
      <c r="R50" s="1" t="s">
        <v>14166</v>
      </c>
      <c r="S50" s="1" t="s">
        <v>48</v>
      </c>
      <c r="T50" s="1"/>
      <c r="U50" s="1"/>
      <c r="V50" s="1" t="s">
        <v>14174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22696</v>
      </c>
      <c r="F51" s="1" t="s">
        <v>23211</v>
      </c>
      <c r="G51" s="1" t="s">
        <v>23711</v>
      </c>
      <c r="H51" s="1" t="s">
        <v>24200</v>
      </c>
      <c r="I51" s="1" t="s">
        <v>9759</v>
      </c>
      <c r="J51" s="1"/>
      <c r="K51" s="1" t="s">
        <v>24641</v>
      </c>
      <c r="L51" s="1" t="s">
        <v>49</v>
      </c>
      <c r="M51" s="1" t="s">
        <v>11432</v>
      </c>
      <c r="N51" s="1" t="s">
        <v>13054</v>
      </c>
      <c r="O51" s="1" t="s">
        <v>49</v>
      </c>
      <c r="P51" s="1" t="s">
        <v>13056</v>
      </c>
      <c r="Q51" s="1" t="s">
        <v>13056</v>
      </c>
      <c r="R51" s="1" t="s">
        <v>14166</v>
      </c>
      <c r="S51" s="1" t="s">
        <v>49</v>
      </c>
      <c r="T51" s="1"/>
      <c r="U51" s="1"/>
      <c r="V51" s="1" t="s">
        <v>14174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22697</v>
      </c>
      <c r="F52" s="1" t="s">
        <v>23212</v>
      </c>
      <c r="G52" s="1" t="s">
        <v>23712</v>
      </c>
      <c r="H52" s="1" t="s">
        <v>24201</v>
      </c>
      <c r="I52" s="1" t="s">
        <v>9760</v>
      </c>
      <c r="J52" s="1"/>
      <c r="K52" s="1" t="s">
        <v>24641</v>
      </c>
      <c r="L52" s="1" t="s">
        <v>50</v>
      </c>
      <c r="M52" s="1" t="s">
        <v>11433</v>
      </c>
      <c r="N52" s="1" t="s">
        <v>13054</v>
      </c>
      <c r="O52" s="1" t="s">
        <v>50</v>
      </c>
      <c r="P52" s="1" t="s">
        <v>13056</v>
      </c>
      <c r="Q52" s="1" t="s">
        <v>13056</v>
      </c>
      <c r="R52" s="1" t="s">
        <v>14166</v>
      </c>
      <c r="S52" s="1" t="s">
        <v>50</v>
      </c>
      <c r="T52" s="1"/>
      <c r="U52" s="1"/>
      <c r="V52" s="1" t="s">
        <v>14174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22698</v>
      </c>
      <c r="F53" s="1" t="s">
        <v>23213</v>
      </c>
      <c r="G53" s="1" t="s">
        <v>23713</v>
      </c>
      <c r="H53" s="1" t="s">
        <v>24202</v>
      </c>
      <c r="I53" s="1" t="s">
        <v>9761</v>
      </c>
      <c r="J53" s="1"/>
      <c r="K53" s="1" t="s">
        <v>24641</v>
      </c>
      <c r="L53" s="1" t="s">
        <v>51</v>
      </c>
      <c r="M53" s="1" t="s">
        <v>11434</v>
      </c>
      <c r="N53" s="1" t="s">
        <v>13054</v>
      </c>
      <c r="O53" s="1" t="s">
        <v>51</v>
      </c>
      <c r="P53" s="1" t="s">
        <v>13056</v>
      </c>
      <c r="Q53" s="1" t="s">
        <v>13056</v>
      </c>
      <c r="R53" s="1" t="s">
        <v>14166</v>
      </c>
      <c r="S53" s="1" t="s">
        <v>51</v>
      </c>
      <c r="T53" s="1"/>
      <c r="U53" s="1"/>
      <c r="V53" s="1" t="s">
        <v>14174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22699</v>
      </c>
      <c r="F54" s="1" t="s">
        <v>23214</v>
      </c>
      <c r="G54" s="1" t="s">
        <v>23714</v>
      </c>
      <c r="H54" s="1" t="s">
        <v>24203</v>
      </c>
      <c r="I54" s="1" t="s">
        <v>9762</v>
      </c>
      <c r="J54" s="1"/>
      <c r="K54" s="1" t="s">
        <v>24641</v>
      </c>
      <c r="L54" s="1" t="s">
        <v>52</v>
      </c>
      <c r="M54" s="1" t="s">
        <v>11435</v>
      </c>
      <c r="N54" s="1" t="s">
        <v>13054</v>
      </c>
      <c r="O54" s="1" t="s">
        <v>52</v>
      </c>
      <c r="P54" s="1" t="s">
        <v>13056</v>
      </c>
      <c r="Q54" s="1" t="s">
        <v>13056</v>
      </c>
      <c r="R54" s="1" t="s">
        <v>14166</v>
      </c>
      <c r="S54" s="1" t="s">
        <v>52</v>
      </c>
      <c r="T54" s="1"/>
      <c r="U54" s="1"/>
      <c r="V54" s="1" t="s">
        <v>14174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19623</v>
      </c>
      <c r="F55" s="1" t="s">
        <v>20248</v>
      </c>
      <c r="G55" s="1" t="s">
        <v>20846</v>
      </c>
      <c r="H55" s="1" t="s">
        <v>21441</v>
      </c>
      <c r="I55" s="1" t="s">
        <v>9763</v>
      </c>
      <c r="J55" s="1"/>
      <c r="K55" s="1" t="s">
        <v>24641</v>
      </c>
      <c r="L55" s="1" t="s">
        <v>53</v>
      </c>
      <c r="M55" s="1" t="s">
        <v>11436</v>
      </c>
      <c r="N55" s="1" t="s">
        <v>13054</v>
      </c>
      <c r="O55" s="1" t="s">
        <v>53</v>
      </c>
      <c r="P55" s="1" t="s">
        <v>13056</v>
      </c>
      <c r="Q55" s="1" t="s">
        <v>13056</v>
      </c>
      <c r="R55" s="1" t="s">
        <v>14166</v>
      </c>
      <c r="S55" s="1" t="s">
        <v>53</v>
      </c>
      <c r="T55" s="1"/>
      <c r="U55" s="1"/>
      <c r="V55" s="1" t="s">
        <v>14174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22700</v>
      </c>
      <c r="F56" s="1" t="s">
        <v>23215</v>
      </c>
      <c r="G56" s="1" t="s">
        <v>23715</v>
      </c>
      <c r="H56" s="1" t="s">
        <v>24204</v>
      </c>
      <c r="I56" s="1" t="s">
        <v>9764</v>
      </c>
      <c r="J56" s="1"/>
      <c r="K56" s="1" t="s">
        <v>24641</v>
      </c>
      <c r="L56" s="1" t="s">
        <v>54</v>
      </c>
      <c r="M56" s="1" t="s">
        <v>11437</v>
      </c>
      <c r="N56" s="1" t="s">
        <v>13054</v>
      </c>
      <c r="O56" s="1" t="s">
        <v>54</v>
      </c>
      <c r="P56" s="1" t="s">
        <v>13056</v>
      </c>
      <c r="Q56" s="1" t="s">
        <v>13056</v>
      </c>
      <c r="R56" s="1" t="s">
        <v>14166</v>
      </c>
      <c r="S56" s="1" t="s">
        <v>54</v>
      </c>
      <c r="T56" s="1"/>
      <c r="U56" s="1"/>
      <c r="V56" s="1" t="s">
        <v>14174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22701</v>
      </c>
      <c r="F57" s="1" t="s">
        <v>23216</v>
      </c>
      <c r="G57" s="1" t="s">
        <v>23716</v>
      </c>
      <c r="H57" s="1" t="s">
        <v>24203</v>
      </c>
      <c r="I57" s="1" t="s">
        <v>9765</v>
      </c>
      <c r="J57" s="1"/>
      <c r="K57" s="1" t="s">
        <v>24641</v>
      </c>
      <c r="L57" s="1" t="s">
        <v>55</v>
      </c>
      <c r="M57" s="1" t="s">
        <v>11438</v>
      </c>
      <c r="N57" s="1" t="s">
        <v>13054</v>
      </c>
      <c r="O57" s="1" t="s">
        <v>55</v>
      </c>
      <c r="P57" s="1" t="s">
        <v>13056</v>
      </c>
      <c r="Q57" s="1" t="s">
        <v>13056</v>
      </c>
      <c r="R57" s="1" t="s">
        <v>14166</v>
      </c>
      <c r="S57" s="1" t="s">
        <v>55</v>
      </c>
      <c r="T57" s="1"/>
      <c r="U57" s="1"/>
      <c r="V57" s="1" t="s">
        <v>14174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22702</v>
      </c>
      <c r="F58" s="1" t="s">
        <v>23217</v>
      </c>
      <c r="G58" s="1" t="s">
        <v>23717</v>
      </c>
      <c r="H58" s="1" t="s">
        <v>24205</v>
      </c>
      <c r="I58" s="1" t="s">
        <v>9766</v>
      </c>
      <c r="J58" s="1"/>
      <c r="K58" s="1" t="s">
        <v>24641</v>
      </c>
      <c r="L58" s="1" t="s">
        <v>56</v>
      </c>
      <c r="M58" s="1" t="s">
        <v>11439</v>
      </c>
      <c r="N58" s="1" t="s">
        <v>13054</v>
      </c>
      <c r="O58" s="1" t="s">
        <v>56</v>
      </c>
      <c r="P58" s="1" t="s">
        <v>13056</v>
      </c>
      <c r="Q58" s="1" t="s">
        <v>13056</v>
      </c>
      <c r="R58" s="1" t="s">
        <v>14166</v>
      </c>
      <c r="S58" s="1" t="s">
        <v>56</v>
      </c>
      <c r="T58" s="1"/>
      <c r="U58" s="1"/>
      <c r="V58" s="1" t="s">
        <v>14174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22703</v>
      </c>
      <c r="F59" s="1" t="s">
        <v>23218</v>
      </c>
      <c r="G59" s="1" t="s">
        <v>23718</v>
      </c>
      <c r="H59" s="1" t="s">
        <v>24206</v>
      </c>
      <c r="I59" s="1" t="s">
        <v>9767</v>
      </c>
      <c r="J59" s="1"/>
      <c r="K59" s="1" t="s">
        <v>24641</v>
      </c>
      <c r="L59" s="1" t="s">
        <v>57</v>
      </c>
      <c r="M59" s="1" t="s">
        <v>11440</v>
      </c>
      <c r="N59" s="1" t="s">
        <v>13054</v>
      </c>
      <c r="O59" s="1" t="s">
        <v>57</v>
      </c>
      <c r="P59" s="1" t="s">
        <v>13056</v>
      </c>
      <c r="Q59" s="1" t="s">
        <v>13056</v>
      </c>
      <c r="R59" s="1" t="s">
        <v>14166</v>
      </c>
      <c r="S59" s="1" t="s">
        <v>57</v>
      </c>
      <c r="T59" s="1"/>
      <c r="U59" s="1"/>
      <c r="V59" s="1" t="s">
        <v>14174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22704</v>
      </c>
      <c r="F60" s="1" t="s">
        <v>23219</v>
      </c>
      <c r="G60" s="1" t="s">
        <v>23719</v>
      </c>
      <c r="H60" s="1" t="s">
        <v>24206</v>
      </c>
      <c r="I60" s="1" t="s">
        <v>9768</v>
      </c>
      <c r="J60" s="1"/>
      <c r="K60" s="1" t="s">
        <v>24641</v>
      </c>
      <c r="L60" s="1" t="s">
        <v>58</v>
      </c>
      <c r="M60" s="1" t="s">
        <v>11441</v>
      </c>
      <c r="N60" s="1" t="s">
        <v>13054</v>
      </c>
      <c r="O60" s="1" t="s">
        <v>58</v>
      </c>
      <c r="P60" s="1" t="s">
        <v>13056</v>
      </c>
      <c r="Q60" s="1" t="s">
        <v>13056</v>
      </c>
      <c r="R60" s="1" t="s">
        <v>14166</v>
      </c>
      <c r="S60" s="1" t="s">
        <v>58</v>
      </c>
      <c r="T60" s="1"/>
      <c r="U60" s="1"/>
      <c r="V60" s="1" t="s">
        <v>14174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22705</v>
      </c>
      <c r="F61" s="1" t="s">
        <v>23220</v>
      </c>
      <c r="G61" s="1" t="s">
        <v>23720</v>
      </c>
      <c r="H61" s="1" t="s">
        <v>24207</v>
      </c>
      <c r="I61" s="1" t="s">
        <v>9769</v>
      </c>
      <c r="J61" s="1"/>
      <c r="K61" s="1" t="s">
        <v>24641</v>
      </c>
      <c r="L61" s="1" t="s">
        <v>59</v>
      </c>
      <c r="M61" s="1" t="s">
        <v>11442</v>
      </c>
      <c r="N61" s="1" t="s">
        <v>13054</v>
      </c>
      <c r="O61" s="1" t="s">
        <v>59</v>
      </c>
      <c r="P61" s="1" t="s">
        <v>13056</v>
      </c>
      <c r="Q61" s="1" t="s">
        <v>13056</v>
      </c>
      <c r="R61" s="1" t="s">
        <v>14166</v>
      </c>
      <c r="S61" s="1" t="s">
        <v>59</v>
      </c>
      <c r="T61" s="1"/>
      <c r="U61" s="1"/>
      <c r="V61" s="1" t="s">
        <v>14174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22706</v>
      </c>
      <c r="F62" s="1" t="s">
        <v>23221</v>
      </c>
      <c r="G62" s="1" t="s">
        <v>23721</v>
      </c>
      <c r="H62" s="1" t="s">
        <v>24208</v>
      </c>
      <c r="I62" s="1" t="s">
        <v>9770</v>
      </c>
      <c r="J62" s="1"/>
      <c r="K62" s="1" t="s">
        <v>24641</v>
      </c>
      <c r="L62" s="1" t="s">
        <v>60</v>
      </c>
      <c r="M62" s="1" t="s">
        <v>11443</v>
      </c>
      <c r="N62" s="1" t="s">
        <v>13054</v>
      </c>
      <c r="O62" s="1" t="s">
        <v>60</v>
      </c>
      <c r="P62" s="1" t="s">
        <v>13056</v>
      </c>
      <c r="Q62" s="1" t="s">
        <v>13056</v>
      </c>
      <c r="R62" s="1" t="s">
        <v>14166</v>
      </c>
      <c r="S62" s="1" t="s">
        <v>60</v>
      </c>
      <c r="T62" s="1"/>
      <c r="U62" s="1"/>
      <c r="V62" s="1" t="s">
        <v>14174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14243</v>
      </c>
      <c r="F63" s="1" t="s">
        <v>15151</v>
      </c>
      <c r="G63" s="1" t="s">
        <v>16029</v>
      </c>
      <c r="H63" s="1" t="s">
        <v>16892</v>
      </c>
      <c r="I63" s="1" t="s">
        <v>9771</v>
      </c>
      <c r="J63" s="1"/>
      <c r="K63" s="1" t="s">
        <v>24641</v>
      </c>
      <c r="L63" s="1" t="s">
        <v>61</v>
      </c>
      <c r="M63" s="1" t="s">
        <v>11444</v>
      </c>
      <c r="N63" s="1" t="s">
        <v>13054</v>
      </c>
      <c r="O63" s="1" t="s">
        <v>61</v>
      </c>
      <c r="P63" s="1" t="s">
        <v>13056</v>
      </c>
      <c r="Q63" s="1" t="s">
        <v>13056</v>
      </c>
      <c r="R63" s="1" t="s">
        <v>14166</v>
      </c>
      <c r="S63" s="1" t="s">
        <v>61</v>
      </c>
      <c r="T63" s="1"/>
      <c r="U63" s="1"/>
      <c r="V63" s="1" t="s">
        <v>14174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22707</v>
      </c>
      <c r="F64" s="1" t="s">
        <v>23222</v>
      </c>
      <c r="G64" s="1" t="s">
        <v>23722</v>
      </c>
      <c r="H64" s="1" t="s">
        <v>24209</v>
      </c>
      <c r="I64" s="1" t="s">
        <v>9772</v>
      </c>
      <c r="J64" s="1"/>
      <c r="K64" s="1" t="s">
        <v>24641</v>
      </c>
      <c r="L64" s="1" t="s">
        <v>62</v>
      </c>
      <c r="M64" s="1" t="s">
        <v>11445</v>
      </c>
      <c r="N64" s="1" t="s">
        <v>13054</v>
      </c>
      <c r="O64" s="1" t="s">
        <v>62</v>
      </c>
      <c r="P64" s="1" t="s">
        <v>13056</v>
      </c>
      <c r="Q64" s="1" t="s">
        <v>13056</v>
      </c>
      <c r="R64" s="1" t="s">
        <v>14166</v>
      </c>
      <c r="S64" s="1" t="s">
        <v>62</v>
      </c>
      <c r="T64" s="1"/>
      <c r="U64" s="1"/>
      <c r="V64" s="1" t="s">
        <v>14174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22708</v>
      </c>
      <c r="F65" s="1" t="s">
        <v>23223</v>
      </c>
      <c r="G65" s="1" t="s">
        <v>23723</v>
      </c>
      <c r="H65" s="1" t="s">
        <v>24210</v>
      </c>
      <c r="I65" s="1" t="s">
        <v>9773</v>
      </c>
      <c r="J65" s="1"/>
      <c r="K65" s="1" t="s">
        <v>24641</v>
      </c>
      <c r="L65" s="1" t="s">
        <v>63</v>
      </c>
      <c r="M65" s="1" t="s">
        <v>11446</v>
      </c>
      <c r="N65" s="1" t="s">
        <v>13054</v>
      </c>
      <c r="O65" s="1" t="s">
        <v>63</v>
      </c>
      <c r="P65" s="1" t="s">
        <v>13056</v>
      </c>
      <c r="Q65" s="1" t="s">
        <v>13056</v>
      </c>
      <c r="R65" s="1" t="s">
        <v>14166</v>
      </c>
      <c r="S65" s="1" t="s">
        <v>63</v>
      </c>
      <c r="T65" s="1"/>
      <c r="U65" s="1"/>
      <c r="V65" s="1" t="s">
        <v>14174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22709</v>
      </c>
      <c r="F66" s="1" t="s">
        <v>23224</v>
      </c>
      <c r="G66" s="1" t="s">
        <v>23724</v>
      </c>
      <c r="H66" s="1" t="s">
        <v>24211</v>
      </c>
      <c r="I66" s="1" t="s">
        <v>9774</v>
      </c>
      <c r="J66" s="1"/>
      <c r="K66" s="1" t="s">
        <v>24641</v>
      </c>
      <c r="L66" s="1" t="s">
        <v>64</v>
      </c>
      <c r="M66" s="1" t="s">
        <v>11447</v>
      </c>
      <c r="N66" s="1" t="s">
        <v>13054</v>
      </c>
      <c r="O66" s="1" t="s">
        <v>64</v>
      </c>
      <c r="P66" s="1" t="s">
        <v>13056</v>
      </c>
      <c r="Q66" s="1" t="s">
        <v>13056</v>
      </c>
      <c r="R66" s="1" t="s">
        <v>14166</v>
      </c>
      <c r="S66" s="1" t="s">
        <v>64</v>
      </c>
      <c r="T66" s="1"/>
      <c r="U66" s="1"/>
      <c r="V66" s="1" t="s">
        <v>14174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22710</v>
      </c>
      <c r="F67" s="1" t="s">
        <v>22708</v>
      </c>
      <c r="G67" s="1" t="s">
        <v>23725</v>
      </c>
      <c r="H67" s="1" t="s">
        <v>24210</v>
      </c>
      <c r="I67" s="1" t="s">
        <v>9775</v>
      </c>
      <c r="J67" s="1"/>
      <c r="K67" s="1" t="s">
        <v>24641</v>
      </c>
      <c r="L67" s="1" t="s">
        <v>65</v>
      </c>
      <c r="M67" s="1" t="s">
        <v>11448</v>
      </c>
      <c r="N67" s="1" t="s">
        <v>13054</v>
      </c>
      <c r="O67" s="1" t="s">
        <v>65</v>
      </c>
      <c r="P67" s="1" t="s">
        <v>13056</v>
      </c>
      <c r="Q67" s="1" t="s">
        <v>13056</v>
      </c>
      <c r="R67" s="1" t="s">
        <v>14166</v>
      </c>
      <c r="S67" s="1" t="s">
        <v>65</v>
      </c>
      <c r="T67" s="1"/>
      <c r="U67" s="1"/>
      <c r="V67" s="1" t="s">
        <v>14174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22711</v>
      </c>
      <c r="F68" s="1" t="s">
        <v>23225</v>
      </c>
      <c r="G68" s="1" t="s">
        <v>23726</v>
      </c>
      <c r="H68" s="1" t="s">
        <v>24212</v>
      </c>
      <c r="I68" s="1" t="s">
        <v>9776</v>
      </c>
      <c r="J68" s="1"/>
      <c r="K68" s="1" t="s">
        <v>24641</v>
      </c>
      <c r="L68" s="1" t="s">
        <v>66</v>
      </c>
      <c r="M68" s="1" t="s">
        <v>11449</v>
      </c>
      <c r="N68" s="1" t="s">
        <v>13054</v>
      </c>
      <c r="O68" s="1" t="s">
        <v>66</v>
      </c>
      <c r="P68" s="1" t="s">
        <v>13056</v>
      </c>
      <c r="Q68" s="1" t="s">
        <v>13056</v>
      </c>
      <c r="R68" s="1" t="s">
        <v>14166</v>
      </c>
      <c r="S68" s="1" t="s">
        <v>66</v>
      </c>
      <c r="T68" s="1"/>
      <c r="U68" s="1"/>
      <c r="V68" s="1" t="s">
        <v>14174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14249</v>
      </c>
      <c r="F69" s="1" t="s">
        <v>15156</v>
      </c>
      <c r="G69" s="1" t="s">
        <v>16035</v>
      </c>
      <c r="H69" s="1" t="s">
        <v>16897</v>
      </c>
      <c r="I69" s="1" t="s">
        <v>9777</v>
      </c>
      <c r="J69" s="1"/>
      <c r="K69" s="1" t="s">
        <v>24641</v>
      </c>
      <c r="L69" s="1" t="s">
        <v>67</v>
      </c>
      <c r="M69" s="1" t="s">
        <v>11450</v>
      </c>
      <c r="N69" s="1" t="s">
        <v>13054</v>
      </c>
      <c r="O69" s="1" t="s">
        <v>67</v>
      </c>
      <c r="P69" s="1" t="s">
        <v>13056</v>
      </c>
      <c r="Q69" s="1" t="s">
        <v>13056</v>
      </c>
      <c r="R69" s="1" t="s">
        <v>14166</v>
      </c>
      <c r="S69" s="1" t="s">
        <v>67</v>
      </c>
      <c r="T69" s="1"/>
      <c r="U69" s="1"/>
      <c r="V69" s="1" t="s">
        <v>14174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5119</v>
      </c>
      <c r="G70" s="1" t="s">
        <v>6712</v>
      </c>
      <c r="H70" s="1" t="s">
        <v>8266</v>
      </c>
      <c r="I70" s="1" t="s">
        <v>9778</v>
      </c>
      <c r="J70" s="1"/>
      <c r="K70" s="1" t="s">
        <v>24641</v>
      </c>
      <c r="L70" s="1" t="s">
        <v>68</v>
      </c>
      <c r="M70" s="1" t="s">
        <v>11451</v>
      </c>
      <c r="N70" s="1" t="s">
        <v>13054</v>
      </c>
      <c r="O70" s="1" t="s">
        <v>68</v>
      </c>
      <c r="P70" s="1" t="s">
        <v>13056</v>
      </c>
      <c r="Q70" s="1" t="s">
        <v>13056</v>
      </c>
      <c r="R70" s="1" t="s">
        <v>14166</v>
      </c>
      <c r="S70" s="1" t="s">
        <v>68</v>
      </c>
      <c r="T70" s="1"/>
      <c r="U70" s="1"/>
      <c r="V70" s="1" t="s">
        <v>14174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22712</v>
      </c>
      <c r="F71" s="1" t="s">
        <v>23226</v>
      </c>
      <c r="G71" s="1" t="s">
        <v>23727</v>
      </c>
      <c r="H71" s="1" t="s">
        <v>24213</v>
      </c>
      <c r="I71" s="1" t="s">
        <v>9779</v>
      </c>
      <c r="J71" s="1"/>
      <c r="K71" s="1" t="s">
        <v>24641</v>
      </c>
      <c r="L71" s="1" t="s">
        <v>69</v>
      </c>
      <c r="M71" s="1" t="s">
        <v>11452</v>
      </c>
      <c r="N71" s="1" t="s">
        <v>13054</v>
      </c>
      <c r="O71" s="1" t="s">
        <v>69</v>
      </c>
      <c r="P71" s="1" t="s">
        <v>13056</v>
      </c>
      <c r="Q71" s="1" t="s">
        <v>13056</v>
      </c>
      <c r="R71" s="1" t="s">
        <v>14166</v>
      </c>
      <c r="S71" s="1" t="s">
        <v>69</v>
      </c>
      <c r="T71" s="1"/>
      <c r="U71" s="1"/>
      <c r="V71" s="1" t="s">
        <v>14174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5121</v>
      </c>
      <c r="G72" s="1" t="s">
        <v>6714</v>
      </c>
      <c r="H72" s="1" t="s">
        <v>8233</v>
      </c>
      <c r="I72" s="1" t="s">
        <v>9780</v>
      </c>
      <c r="J72" s="1"/>
      <c r="K72" s="1" t="s">
        <v>24641</v>
      </c>
      <c r="L72" s="1" t="s">
        <v>70</v>
      </c>
      <c r="M72" s="1" t="s">
        <v>11453</v>
      </c>
      <c r="N72" s="1" t="s">
        <v>13054</v>
      </c>
      <c r="O72" s="1" t="s">
        <v>70</v>
      </c>
      <c r="P72" s="1" t="s">
        <v>13056</v>
      </c>
      <c r="Q72" s="1" t="s">
        <v>13056</v>
      </c>
      <c r="R72" s="1" t="s">
        <v>14166</v>
      </c>
      <c r="S72" s="1" t="s">
        <v>70</v>
      </c>
      <c r="T72" s="1"/>
      <c r="U72" s="1"/>
      <c r="V72" s="1" t="s">
        <v>14174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14252</v>
      </c>
      <c r="F73" s="1" t="s">
        <v>15159</v>
      </c>
      <c r="G73" s="1" t="s">
        <v>16038</v>
      </c>
      <c r="H73" s="1" t="s">
        <v>16899</v>
      </c>
      <c r="I73" s="1" t="s">
        <v>9781</v>
      </c>
      <c r="J73" s="1"/>
      <c r="K73" s="1" t="s">
        <v>24641</v>
      </c>
      <c r="L73" s="1" t="s">
        <v>71</v>
      </c>
      <c r="M73" s="1" t="s">
        <v>11454</v>
      </c>
      <c r="N73" s="1" t="s">
        <v>13054</v>
      </c>
      <c r="O73" s="1" t="s">
        <v>71</v>
      </c>
      <c r="P73" s="1" t="s">
        <v>13056</v>
      </c>
      <c r="Q73" s="1" t="s">
        <v>13056</v>
      </c>
      <c r="R73" s="1" t="s">
        <v>14166</v>
      </c>
      <c r="S73" s="1" t="s">
        <v>71</v>
      </c>
      <c r="T73" s="1"/>
      <c r="U73" s="1"/>
      <c r="V73" s="1" t="s">
        <v>14174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22713</v>
      </c>
      <c r="F74" s="1" t="s">
        <v>23227</v>
      </c>
      <c r="G74" s="1" t="s">
        <v>23728</v>
      </c>
      <c r="H74" s="1" t="s">
        <v>24212</v>
      </c>
      <c r="I74" s="1" t="s">
        <v>9782</v>
      </c>
      <c r="J74" s="1"/>
      <c r="K74" s="1" t="s">
        <v>24641</v>
      </c>
      <c r="L74" s="1" t="s">
        <v>72</v>
      </c>
      <c r="M74" s="1" t="s">
        <v>11455</v>
      </c>
      <c r="N74" s="1" t="s">
        <v>13054</v>
      </c>
      <c r="O74" s="1" t="s">
        <v>72</v>
      </c>
      <c r="P74" s="1" t="s">
        <v>13056</v>
      </c>
      <c r="Q74" s="1" t="s">
        <v>13056</v>
      </c>
      <c r="R74" s="1" t="s">
        <v>14166</v>
      </c>
      <c r="S74" s="1" t="s">
        <v>72</v>
      </c>
      <c r="T74" s="1"/>
      <c r="U74" s="1"/>
      <c r="V74" s="1" t="s">
        <v>14174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14254</v>
      </c>
      <c r="F75" s="1" t="s">
        <v>15161</v>
      </c>
      <c r="G75" s="1" t="s">
        <v>16040</v>
      </c>
      <c r="H75" s="1" t="s">
        <v>16900</v>
      </c>
      <c r="I75" s="1" t="s">
        <v>9783</v>
      </c>
      <c r="J75" s="1"/>
      <c r="K75" s="1" t="s">
        <v>24641</v>
      </c>
      <c r="L75" s="1" t="s">
        <v>73</v>
      </c>
      <c r="M75" s="1" t="s">
        <v>11456</v>
      </c>
      <c r="N75" s="1" t="s">
        <v>13054</v>
      </c>
      <c r="O75" s="1" t="s">
        <v>73</v>
      </c>
      <c r="P75" s="1" t="s">
        <v>13056</v>
      </c>
      <c r="Q75" s="1" t="s">
        <v>13056</v>
      </c>
      <c r="R75" s="1" t="s">
        <v>14166</v>
      </c>
      <c r="S75" s="1" t="s">
        <v>73</v>
      </c>
      <c r="T75" s="1"/>
      <c r="U75" s="1"/>
      <c r="V75" s="1" t="s">
        <v>14174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14255</v>
      </c>
      <c r="F76" s="1" t="s">
        <v>15162</v>
      </c>
      <c r="G76" s="1" t="s">
        <v>16041</v>
      </c>
      <c r="H76" s="1" t="s">
        <v>16901</v>
      </c>
      <c r="I76" s="1" t="s">
        <v>9784</v>
      </c>
      <c r="J76" s="1"/>
      <c r="K76" s="1" t="s">
        <v>24641</v>
      </c>
      <c r="L76" s="1" t="s">
        <v>74</v>
      </c>
      <c r="M76" s="1" t="s">
        <v>11457</v>
      </c>
      <c r="N76" s="1" t="s">
        <v>13054</v>
      </c>
      <c r="O76" s="1" t="s">
        <v>74</v>
      </c>
      <c r="P76" s="1" t="s">
        <v>13056</v>
      </c>
      <c r="Q76" s="1" t="s">
        <v>13056</v>
      </c>
      <c r="R76" s="1" t="s">
        <v>14166</v>
      </c>
      <c r="S76" s="1" t="s">
        <v>74</v>
      </c>
      <c r="T76" s="1"/>
      <c r="U76" s="1"/>
      <c r="V76" s="1" t="s">
        <v>14174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14256</v>
      </c>
      <c r="F77" s="1" t="s">
        <v>14256</v>
      </c>
      <c r="G77" s="1" t="s">
        <v>16042</v>
      </c>
      <c r="H77" s="1" t="s">
        <v>16901</v>
      </c>
      <c r="I77" s="1" t="s">
        <v>9785</v>
      </c>
      <c r="J77" s="1"/>
      <c r="K77" s="1" t="s">
        <v>24641</v>
      </c>
      <c r="L77" s="1" t="s">
        <v>75</v>
      </c>
      <c r="M77" s="1" t="s">
        <v>11458</v>
      </c>
      <c r="N77" s="1" t="s">
        <v>13054</v>
      </c>
      <c r="O77" s="1" t="s">
        <v>75</v>
      </c>
      <c r="P77" s="1" t="s">
        <v>13056</v>
      </c>
      <c r="Q77" s="1" t="s">
        <v>13056</v>
      </c>
      <c r="R77" s="1" t="s">
        <v>14166</v>
      </c>
      <c r="S77" s="1" t="s">
        <v>75</v>
      </c>
      <c r="T77" s="1"/>
      <c r="U77" s="1"/>
      <c r="V77" s="1" t="s">
        <v>14174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22714</v>
      </c>
      <c r="F78" s="1" t="s">
        <v>23228</v>
      </c>
      <c r="G78" s="1" t="s">
        <v>23729</v>
      </c>
      <c r="H78" s="1" t="s">
        <v>24212</v>
      </c>
      <c r="I78" s="1" t="s">
        <v>9786</v>
      </c>
      <c r="J78" s="1"/>
      <c r="K78" s="1" t="s">
        <v>24641</v>
      </c>
      <c r="L78" s="1" t="s">
        <v>76</v>
      </c>
      <c r="M78" s="1" t="s">
        <v>11459</v>
      </c>
      <c r="N78" s="1" t="s">
        <v>13054</v>
      </c>
      <c r="O78" s="1" t="s">
        <v>76</v>
      </c>
      <c r="P78" s="1" t="s">
        <v>13056</v>
      </c>
      <c r="Q78" s="1" t="s">
        <v>13056</v>
      </c>
      <c r="R78" s="1" t="s">
        <v>14166</v>
      </c>
      <c r="S78" s="1" t="s">
        <v>76</v>
      </c>
      <c r="T78" s="1"/>
      <c r="U78" s="1"/>
      <c r="V78" s="1" t="s">
        <v>14174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22715</v>
      </c>
      <c r="F79" s="1" t="s">
        <v>23229</v>
      </c>
      <c r="G79" s="1" t="s">
        <v>23730</v>
      </c>
      <c r="H79" s="1" t="s">
        <v>24214</v>
      </c>
      <c r="I79" s="1" t="s">
        <v>9787</v>
      </c>
      <c r="J79" s="1"/>
      <c r="K79" s="1" t="s">
        <v>24641</v>
      </c>
      <c r="L79" s="1" t="s">
        <v>77</v>
      </c>
      <c r="M79" s="1" t="s">
        <v>11460</v>
      </c>
      <c r="N79" s="1" t="s">
        <v>13054</v>
      </c>
      <c r="O79" s="1" t="s">
        <v>77</v>
      </c>
      <c r="P79" s="1" t="s">
        <v>13056</v>
      </c>
      <c r="Q79" s="1" t="s">
        <v>13056</v>
      </c>
      <c r="R79" s="1" t="s">
        <v>14166</v>
      </c>
      <c r="S79" s="1" t="s">
        <v>77</v>
      </c>
      <c r="T79" s="1"/>
      <c r="U79" s="1"/>
      <c r="V79" s="1" t="s">
        <v>14174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22716</v>
      </c>
      <c r="F80" s="1" t="s">
        <v>23230</v>
      </c>
      <c r="G80" s="1" t="s">
        <v>23731</v>
      </c>
      <c r="H80" s="1" t="s">
        <v>24215</v>
      </c>
      <c r="I80" s="1" t="s">
        <v>9788</v>
      </c>
      <c r="J80" s="1"/>
      <c r="K80" s="1" t="s">
        <v>24641</v>
      </c>
      <c r="L80" s="1" t="s">
        <v>78</v>
      </c>
      <c r="M80" s="1" t="s">
        <v>11461</v>
      </c>
      <c r="N80" s="1" t="s">
        <v>13054</v>
      </c>
      <c r="O80" s="1" t="s">
        <v>78</v>
      </c>
      <c r="P80" s="1" t="s">
        <v>13056</v>
      </c>
      <c r="Q80" s="1" t="s">
        <v>13056</v>
      </c>
      <c r="R80" s="1" t="s">
        <v>14166</v>
      </c>
      <c r="S80" s="1" t="s">
        <v>78</v>
      </c>
      <c r="T80" s="1"/>
      <c r="U80" s="1"/>
      <c r="V80" s="1" t="s">
        <v>14174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5129</v>
      </c>
      <c r="G81" s="1" t="s">
        <v>6723</v>
      </c>
      <c r="H81" s="1" t="s">
        <v>8273</v>
      </c>
      <c r="I81" s="1" t="s">
        <v>9789</v>
      </c>
      <c r="J81" s="1"/>
      <c r="K81" s="1" t="s">
        <v>24641</v>
      </c>
      <c r="L81" s="1" t="s">
        <v>79</v>
      </c>
      <c r="M81" s="1" t="s">
        <v>11462</v>
      </c>
      <c r="N81" s="1" t="s">
        <v>13054</v>
      </c>
      <c r="O81" s="1" t="s">
        <v>79</v>
      </c>
      <c r="P81" s="1" t="s">
        <v>13056</v>
      </c>
      <c r="Q81" s="1" t="s">
        <v>13056</v>
      </c>
      <c r="R81" s="1" t="s">
        <v>14166</v>
      </c>
      <c r="S81" s="1" t="s">
        <v>79</v>
      </c>
      <c r="T81" s="1"/>
      <c r="U81" s="1"/>
      <c r="V81" s="1" t="s">
        <v>14174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22717</v>
      </c>
      <c r="F82" s="1" t="s">
        <v>23231</v>
      </c>
      <c r="G82" s="1" t="s">
        <v>23732</v>
      </c>
      <c r="H82" s="1" t="s">
        <v>24216</v>
      </c>
      <c r="I82" s="1" t="s">
        <v>9790</v>
      </c>
      <c r="J82" s="1"/>
      <c r="K82" s="1" t="s">
        <v>24641</v>
      </c>
      <c r="L82" s="1" t="s">
        <v>80</v>
      </c>
      <c r="M82" s="1" t="s">
        <v>11463</v>
      </c>
      <c r="N82" s="1" t="s">
        <v>13054</v>
      </c>
      <c r="O82" s="1" t="s">
        <v>80</v>
      </c>
      <c r="P82" s="1" t="s">
        <v>13056</v>
      </c>
      <c r="Q82" s="1" t="s">
        <v>13056</v>
      </c>
      <c r="R82" s="1" t="s">
        <v>14166</v>
      </c>
      <c r="S82" s="1" t="s">
        <v>80</v>
      </c>
      <c r="T82" s="1"/>
      <c r="U82" s="1"/>
      <c r="V82" s="1" t="s">
        <v>14174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5131</v>
      </c>
      <c r="G83" s="1" t="s">
        <v>6725</v>
      </c>
      <c r="H83" s="1" t="s">
        <v>8275</v>
      </c>
      <c r="I83" s="1" t="s">
        <v>9791</v>
      </c>
      <c r="J83" s="1"/>
      <c r="K83" s="1" t="s">
        <v>24641</v>
      </c>
      <c r="L83" s="1" t="s">
        <v>81</v>
      </c>
      <c r="M83" s="1" t="s">
        <v>11464</v>
      </c>
      <c r="N83" s="1" t="s">
        <v>13054</v>
      </c>
      <c r="O83" s="1" t="s">
        <v>81</v>
      </c>
      <c r="P83" s="1" t="s">
        <v>13056</v>
      </c>
      <c r="Q83" s="1" t="s">
        <v>13056</v>
      </c>
      <c r="R83" s="1" t="s">
        <v>14166</v>
      </c>
      <c r="S83" s="1" t="s">
        <v>81</v>
      </c>
      <c r="T83" s="1"/>
      <c r="U83" s="1"/>
      <c r="V83" s="1" t="s">
        <v>14174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22718</v>
      </c>
      <c r="F84" s="1" t="s">
        <v>23232</v>
      </c>
      <c r="G84" s="1" t="s">
        <v>23733</v>
      </c>
      <c r="H84" s="1" t="s">
        <v>24217</v>
      </c>
      <c r="I84" s="1" t="s">
        <v>9792</v>
      </c>
      <c r="J84" s="1"/>
      <c r="K84" s="1" t="s">
        <v>24641</v>
      </c>
      <c r="L84" s="1" t="s">
        <v>82</v>
      </c>
      <c r="M84" s="1" t="s">
        <v>11465</v>
      </c>
      <c r="N84" s="1" t="s">
        <v>13054</v>
      </c>
      <c r="O84" s="1" t="s">
        <v>82</v>
      </c>
      <c r="P84" s="1" t="s">
        <v>13056</v>
      </c>
      <c r="Q84" s="1" t="s">
        <v>13056</v>
      </c>
      <c r="R84" s="1" t="s">
        <v>14166</v>
      </c>
      <c r="S84" s="1" t="s">
        <v>82</v>
      </c>
      <c r="T84" s="1"/>
      <c r="U84" s="1"/>
      <c r="V84" s="1" t="s">
        <v>14174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14263</v>
      </c>
      <c r="F85" s="1" t="s">
        <v>15169</v>
      </c>
      <c r="G85" s="1" t="s">
        <v>16049</v>
      </c>
      <c r="H85" s="1" t="s">
        <v>16907</v>
      </c>
      <c r="I85" s="1" t="s">
        <v>9793</v>
      </c>
      <c r="J85" s="1"/>
      <c r="K85" s="1" t="s">
        <v>24641</v>
      </c>
      <c r="L85" s="1" t="s">
        <v>83</v>
      </c>
      <c r="M85" s="1" t="s">
        <v>11466</v>
      </c>
      <c r="N85" s="1" t="s">
        <v>13054</v>
      </c>
      <c r="O85" s="1" t="s">
        <v>83</v>
      </c>
      <c r="P85" s="1" t="s">
        <v>13056</v>
      </c>
      <c r="Q85" s="1" t="s">
        <v>13056</v>
      </c>
      <c r="R85" s="1" t="s">
        <v>14166</v>
      </c>
      <c r="S85" s="1" t="s">
        <v>83</v>
      </c>
      <c r="T85" s="1"/>
      <c r="U85" s="1"/>
      <c r="V85" s="1" t="s">
        <v>14174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14264</v>
      </c>
      <c r="F86" s="1" t="s">
        <v>15170</v>
      </c>
      <c r="G86" s="1" t="s">
        <v>16050</v>
      </c>
      <c r="H86" s="1" t="s">
        <v>16908</v>
      </c>
      <c r="I86" s="1" t="s">
        <v>9794</v>
      </c>
      <c r="J86" s="1"/>
      <c r="K86" s="1" t="s">
        <v>24641</v>
      </c>
      <c r="L86" s="1" t="s">
        <v>84</v>
      </c>
      <c r="M86" s="1" t="s">
        <v>11467</v>
      </c>
      <c r="N86" s="1" t="s">
        <v>13054</v>
      </c>
      <c r="O86" s="1" t="s">
        <v>84</v>
      </c>
      <c r="P86" s="1" t="s">
        <v>13056</v>
      </c>
      <c r="Q86" s="1" t="s">
        <v>13056</v>
      </c>
      <c r="R86" s="1" t="s">
        <v>14166</v>
      </c>
      <c r="S86" s="1" t="s">
        <v>84</v>
      </c>
      <c r="T86" s="1"/>
      <c r="U86" s="1"/>
      <c r="V86" s="1" t="s">
        <v>14174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22719</v>
      </c>
      <c r="F87" s="1" t="s">
        <v>23233</v>
      </c>
      <c r="G87" s="1" t="s">
        <v>23734</v>
      </c>
      <c r="H87" s="1" t="s">
        <v>24218</v>
      </c>
      <c r="I87" s="1" t="s">
        <v>9795</v>
      </c>
      <c r="J87" s="1"/>
      <c r="K87" s="1" t="s">
        <v>24641</v>
      </c>
      <c r="L87" s="1" t="s">
        <v>85</v>
      </c>
      <c r="M87" s="1" t="s">
        <v>11468</v>
      </c>
      <c r="N87" s="1" t="s">
        <v>13054</v>
      </c>
      <c r="O87" s="1" t="s">
        <v>85</v>
      </c>
      <c r="P87" s="1" t="s">
        <v>13056</v>
      </c>
      <c r="Q87" s="1" t="s">
        <v>13056</v>
      </c>
      <c r="R87" s="1" t="s">
        <v>14166</v>
      </c>
      <c r="S87" s="1" t="s">
        <v>85</v>
      </c>
      <c r="T87" s="1"/>
      <c r="U87" s="1"/>
      <c r="V87" s="1" t="s">
        <v>14174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19649</v>
      </c>
      <c r="F88" s="1" t="s">
        <v>20273</v>
      </c>
      <c r="G88" s="1" t="s">
        <v>20872</v>
      </c>
      <c r="H88" s="1" t="s">
        <v>21460</v>
      </c>
      <c r="I88" s="1" t="s">
        <v>9796</v>
      </c>
      <c r="J88" s="1"/>
      <c r="K88" s="1" t="s">
        <v>24641</v>
      </c>
      <c r="L88" s="1" t="s">
        <v>86</v>
      </c>
      <c r="M88" s="1" t="s">
        <v>11469</v>
      </c>
      <c r="N88" s="1" t="s">
        <v>13054</v>
      </c>
      <c r="O88" s="1" t="s">
        <v>86</v>
      </c>
      <c r="P88" s="1" t="s">
        <v>13056</v>
      </c>
      <c r="Q88" s="1" t="s">
        <v>13056</v>
      </c>
      <c r="R88" s="1" t="s">
        <v>14166</v>
      </c>
      <c r="S88" s="1" t="s">
        <v>86</v>
      </c>
      <c r="T88" s="1"/>
      <c r="U88" s="1"/>
      <c r="V88" s="1" t="s">
        <v>14174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22720</v>
      </c>
      <c r="F89" s="1" t="s">
        <v>23234</v>
      </c>
      <c r="G89" s="1" t="s">
        <v>23735</v>
      </c>
      <c r="H89" s="1" t="s">
        <v>24218</v>
      </c>
      <c r="I89" s="1" t="s">
        <v>9797</v>
      </c>
      <c r="J89" s="1"/>
      <c r="K89" s="1" t="s">
        <v>24641</v>
      </c>
      <c r="L89" s="1" t="s">
        <v>87</v>
      </c>
      <c r="M89" s="1" t="s">
        <v>11470</v>
      </c>
      <c r="N89" s="1" t="s">
        <v>13054</v>
      </c>
      <c r="O89" s="1" t="s">
        <v>87</v>
      </c>
      <c r="P89" s="1" t="s">
        <v>13056</v>
      </c>
      <c r="Q89" s="1" t="s">
        <v>13056</v>
      </c>
      <c r="R89" s="1" t="s">
        <v>14166</v>
      </c>
      <c r="S89" s="1" t="s">
        <v>87</v>
      </c>
      <c r="T89" s="1"/>
      <c r="U89" s="1"/>
      <c r="V89" s="1" t="s">
        <v>14174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5138</v>
      </c>
      <c r="G90" s="1" t="s">
        <v>6732</v>
      </c>
      <c r="H90" s="1" t="s">
        <v>8281</v>
      </c>
      <c r="I90" s="1" t="s">
        <v>9798</v>
      </c>
      <c r="J90" s="1"/>
      <c r="K90" s="1" t="s">
        <v>24641</v>
      </c>
      <c r="L90" s="1" t="s">
        <v>88</v>
      </c>
      <c r="M90" s="1" t="s">
        <v>11471</v>
      </c>
      <c r="N90" s="1" t="s">
        <v>13054</v>
      </c>
      <c r="O90" s="1" t="s">
        <v>88</v>
      </c>
      <c r="P90" s="1" t="s">
        <v>13056</v>
      </c>
      <c r="Q90" s="1" t="s">
        <v>13056</v>
      </c>
      <c r="R90" s="1" t="s">
        <v>14166</v>
      </c>
      <c r="S90" s="1" t="s">
        <v>88</v>
      </c>
      <c r="T90" s="1"/>
      <c r="U90" s="1"/>
      <c r="V90" s="1" t="s">
        <v>14174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14267</v>
      </c>
      <c r="F91" s="1" t="s">
        <v>15173</v>
      </c>
      <c r="G91" s="1" t="s">
        <v>16053</v>
      </c>
      <c r="H91" s="1" t="s">
        <v>16911</v>
      </c>
      <c r="I91" s="1" t="s">
        <v>9799</v>
      </c>
      <c r="J91" s="1"/>
      <c r="K91" s="1" t="s">
        <v>24641</v>
      </c>
      <c r="L91" s="1" t="s">
        <v>89</v>
      </c>
      <c r="M91" s="1" t="s">
        <v>11472</v>
      </c>
      <c r="N91" s="1" t="s">
        <v>13054</v>
      </c>
      <c r="O91" s="1" t="s">
        <v>89</v>
      </c>
      <c r="P91" s="1" t="s">
        <v>13056</v>
      </c>
      <c r="Q91" s="1" t="s">
        <v>13056</v>
      </c>
      <c r="R91" s="1" t="s">
        <v>14166</v>
      </c>
      <c r="S91" s="1" t="s">
        <v>89</v>
      </c>
      <c r="T91" s="1"/>
      <c r="U91" s="1"/>
      <c r="V91" s="1" t="s">
        <v>14174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14268</v>
      </c>
      <c r="F92" s="1" t="s">
        <v>15174</v>
      </c>
      <c r="G92" s="1" t="s">
        <v>16054</v>
      </c>
      <c r="H92" s="1" t="s">
        <v>16912</v>
      </c>
      <c r="I92" s="1" t="s">
        <v>9800</v>
      </c>
      <c r="J92" s="1"/>
      <c r="K92" s="1" t="s">
        <v>24641</v>
      </c>
      <c r="L92" s="1" t="s">
        <v>90</v>
      </c>
      <c r="M92" s="1" t="s">
        <v>11473</v>
      </c>
      <c r="N92" s="1" t="s">
        <v>13054</v>
      </c>
      <c r="O92" s="1" t="s">
        <v>90</v>
      </c>
      <c r="P92" s="1" t="s">
        <v>13056</v>
      </c>
      <c r="Q92" s="1" t="s">
        <v>13056</v>
      </c>
      <c r="R92" s="1" t="s">
        <v>14166</v>
      </c>
      <c r="S92" s="1" t="s">
        <v>90</v>
      </c>
      <c r="T92" s="1"/>
      <c r="U92" s="1"/>
      <c r="V92" s="1" t="s">
        <v>14174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22721</v>
      </c>
      <c r="F93" s="1" t="s">
        <v>23235</v>
      </c>
      <c r="G93" s="1" t="s">
        <v>22721</v>
      </c>
      <c r="H93" s="1" t="s">
        <v>24219</v>
      </c>
      <c r="I93" s="1" t="s">
        <v>9801</v>
      </c>
      <c r="J93" s="1"/>
      <c r="K93" s="1" t="s">
        <v>24641</v>
      </c>
      <c r="L93" s="1" t="s">
        <v>91</v>
      </c>
      <c r="M93" s="1" t="s">
        <v>11474</v>
      </c>
      <c r="N93" s="1" t="s">
        <v>13054</v>
      </c>
      <c r="O93" s="1" t="s">
        <v>91</v>
      </c>
      <c r="P93" s="1" t="s">
        <v>13056</v>
      </c>
      <c r="Q93" s="1" t="s">
        <v>13056</v>
      </c>
      <c r="R93" s="1" t="s">
        <v>14166</v>
      </c>
      <c r="S93" s="1" t="s">
        <v>91</v>
      </c>
      <c r="T93" s="1"/>
      <c r="U93" s="1"/>
      <c r="V93" s="1" t="s">
        <v>14174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14269</v>
      </c>
      <c r="F94" s="1" t="s">
        <v>15175</v>
      </c>
      <c r="G94" s="1" t="s">
        <v>16055</v>
      </c>
      <c r="H94" s="1" t="s">
        <v>16913</v>
      </c>
      <c r="I94" s="1" t="s">
        <v>9802</v>
      </c>
      <c r="J94" s="1"/>
      <c r="K94" s="1" t="s">
        <v>24641</v>
      </c>
      <c r="L94" s="1" t="s">
        <v>92</v>
      </c>
      <c r="M94" s="1" t="s">
        <v>11475</v>
      </c>
      <c r="N94" s="1" t="s">
        <v>13054</v>
      </c>
      <c r="O94" s="1" t="s">
        <v>92</v>
      </c>
      <c r="P94" s="1" t="s">
        <v>13056</v>
      </c>
      <c r="Q94" s="1" t="s">
        <v>13056</v>
      </c>
      <c r="R94" s="1" t="s">
        <v>14166</v>
      </c>
      <c r="S94" s="1" t="s">
        <v>92</v>
      </c>
      <c r="T94" s="1"/>
      <c r="U94" s="1"/>
      <c r="V94" s="1" t="s">
        <v>14174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22722</v>
      </c>
      <c r="F95" s="1" t="s">
        <v>23236</v>
      </c>
      <c r="G95" s="1" t="s">
        <v>23736</v>
      </c>
      <c r="H95" s="1" t="s">
        <v>24220</v>
      </c>
      <c r="I95" s="1" t="s">
        <v>9803</v>
      </c>
      <c r="J95" s="1"/>
      <c r="K95" s="1" t="s">
        <v>24641</v>
      </c>
      <c r="L95" s="1" t="s">
        <v>93</v>
      </c>
      <c r="M95" s="1" t="s">
        <v>11476</v>
      </c>
      <c r="N95" s="1" t="s">
        <v>13054</v>
      </c>
      <c r="O95" s="1" t="s">
        <v>93</v>
      </c>
      <c r="P95" s="1" t="s">
        <v>24642</v>
      </c>
      <c r="Q95" s="1" t="s">
        <v>24697</v>
      </c>
      <c r="R95" s="1" t="s">
        <v>14166</v>
      </c>
      <c r="S95" s="1" t="s">
        <v>93</v>
      </c>
      <c r="T95" s="1" t="s">
        <v>25694</v>
      </c>
      <c r="U95" s="1"/>
      <c r="V95" s="1" t="s">
        <v>14174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22723</v>
      </c>
      <c r="F96" s="1" t="s">
        <v>23237</v>
      </c>
      <c r="G96" s="1" t="s">
        <v>22723</v>
      </c>
      <c r="H96" s="1" t="s">
        <v>21473</v>
      </c>
      <c r="I96" s="1" t="s">
        <v>9804</v>
      </c>
      <c r="J96" s="1"/>
      <c r="K96" s="1" t="s">
        <v>24641</v>
      </c>
      <c r="L96" s="1" t="s">
        <v>94</v>
      </c>
      <c r="M96" s="1" t="s">
        <v>11477</v>
      </c>
      <c r="N96" s="1" t="s">
        <v>13054</v>
      </c>
      <c r="O96" s="1" t="s">
        <v>94</v>
      </c>
      <c r="P96" s="1" t="s">
        <v>24642</v>
      </c>
      <c r="Q96" s="1" t="s">
        <v>24698</v>
      </c>
      <c r="R96" s="1" t="s">
        <v>14166</v>
      </c>
      <c r="S96" s="1" t="s">
        <v>94</v>
      </c>
      <c r="T96" s="1"/>
      <c r="U96" s="1"/>
      <c r="V96" s="1" t="s">
        <v>14174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22724</v>
      </c>
      <c r="F97" s="1" t="s">
        <v>23238</v>
      </c>
      <c r="G97" s="1" t="s">
        <v>23737</v>
      </c>
      <c r="H97" s="1" t="s">
        <v>24221</v>
      </c>
      <c r="I97" s="1" t="s">
        <v>9805</v>
      </c>
      <c r="J97" s="1"/>
      <c r="K97" s="1" t="s">
        <v>24641</v>
      </c>
      <c r="L97" s="1" t="s">
        <v>95</v>
      </c>
      <c r="M97" s="1" t="s">
        <v>11478</v>
      </c>
      <c r="N97" s="1" t="s">
        <v>13054</v>
      </c>
      <c r="O97" s="1" t="s">
        <v>95</v>
      </c>
      <c r="P97" s="1" t="s">
        <v>24642</v>
      </c>
      <c r="Q97" s="1" t="s">
        <v>24699</v>
      </c>
      <c r="R97" s="1" t="s">
        <v>14166</v>
      </c>
      <c r="S97" s="1" t="s">
        <v>95</v>
      </c>
      <c r="T97" s="1"/>
      <c r="U97" s="1"/>
      <c r="V97" s="1" t="s">
        <v>14174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22725</v>
      </c>
      <c r="F98" s="1" t="s">
        <v>23239</v>
      </c>
      <c r="G98" s="1" t="s">
        <v>23738</v>
      </c>
      <c r="H98" s="1" t="s">
        <v>24222</v>
      </c>
      <c r="I98" s="1" t="s">
        <v>9806</v>
      </c>
      <c r="J98" s="1"/>
      <c r="K98" s="1" t="s">
        <v>24641</v>
      </c>
      <c r="L98" s="1" t="s">
        <v>96</v>
      </c>
      <c r="M98" s="1" t="s">
        <v>11479</v>
      </c>
      <c r="N98" s="1" t="s">
        <v>13054</v>
      </c>
      <c r="O98" s="1" t="s">
        <v>96</v>
      </c>
      <c r="P98" s="1" t="s">
        <v>24642</v>
      </c>
      <c r="Q98" s="1" t="s">
        <v>24700</v>
      </c>
      <c r="R98" s="1" t="s">
        <v>14166</v>
      </c>
      <c r="S98" s="1" t="s">
        <v>96</v>
      </c>
      <c r="T98" s="1"/>
      <c r="U98" s="1"/>
      <c r="V98" s="1" t="s">
        <v>14174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22726</v>
      </c>
      <c r="F99" s="1" t="s">
        <v>23240</v>
      </c>
      <c r="G99" s="1" t="s">
        <v>23739</v>
      </c>
      <c r="H99" s="1" t="s">
        <v>24223</v>
      </c>
      <c r="I99" s="1" t="s">
        <v>9807</v>
      </c>
      <c r="J99" s="1"/>
      <c r="K99" s="1" t="s">
        <v>24641</v>
      </c>
      <c r="L99" s="1" t="s">
        <v>97</v>
      </c>
      <c r="M99" s="1" t="s">
        <v>11480</v>
      </c>
      <c r="N99" s="1" t="s">
        <v>13054</v>
      </c>
      <c r="O99" s="1" t="s">
        <v>97</v>
      </c>
      <c r="P99" s="1" t="s">
        <v>24642</v>
      </c>
      <c r="Q99" s="1" t="s">
        <v>24701</v>
      </c>
      <c r="R99" s="1" t="s">
        <v>14166</v>
      </c>
      <c r="S99" s="1" t="s">
        <v>97</v>
      </c>
      <c r="T99" s="1"/>
      <c r="U99" s="1"/>
      <c r="V99" s="1" t="s">
        <v>14174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22727</v>
      </c>
      <c r="F100" s="1" t="s">
        <v>23241</v>
      </c>
      <c r="G100" s="1" t="s">
        <v>23740</v>
      </c>
      <c r="H100" s="1" t="s">
        <v>24224</v>
      </c>
      <c r="I100" s="1" t="s">
        <v>9808</v>
      </c>
      <c r="J100" s="1"/>
      <c r="K100" s="1" t="s">
        <v>24641</v>
      </c>
      <c r="L100" s="1" t="s">
        <v>98</v>
      </c>
      <c r="M100" s="1" t="s">
        <v>11481</v>
      </c>
      <c r="N100" s="1" t="s">
        <v>13054</v>
      </c>
      <c r="O100" s="1" t="s">
        <v>98</v>
      </c>
      <c r="P100" s="1" t="s">
        <v>24642</v>
      </c>
      <c r="Q100" s="1" t="s">
        <v>24702</v>
      </c>
      <c r="R100" s="1" t="s">
        <v>14166</v>
      </c>
      <c r="S100" s="1" t="s">
        <v>98</v>
      </c>
      <c r="T100" s="1"/>
      <c r="U100" s="1"/>
      <c r="V100" s="1" t="s">
        <v>14174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22728</v>
      </c>
      <c r="F101" s="1" t="s">
        <v>23242</v>
      </c>
      <c r="G101" s="1" t="s">
        <v>23741</v>
      </c>
      <c r="H101" s="1" t="s">
        <v>24225</v>
      </c>
      <c r="I101" s="1" t="s">
        <v>9809</v>
      </c>
      <c r="J101" s="1"/>
      <c r="K101" s="1" t="s">
        <v>24641</v>
      </c>
      <c r="L101" s="1" t="s">
        <v>99</v>
      </c>
      <c r="M101" s="1" t="s">
        <v>11482</v>
      </c>
      <c r="N101" s="1" t="s">
        <v>13054</v>
      </c>
      <c r="O101" s="1" t="s">
        <v>99</v>
      </c>
      <c r="P101" s="1" t="s">
        <v>24642</v>
      </c>
      <c r="Q101" s="1" t="s">
        <v>24703</v>
      </c>
      <c r="R101" s="1" t="s">
        <v>14166</v>
      </c>
      <c r="S101" s="1" t="s">
        <v>99</v>
      </c>
      <c r="T101" s="1"/>
      <c r="U101" s="1"/>
      <c r="V101" s="1" t="s">
        <v>14174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22729</v>
      </c>
      <c r="F102" s="1" t="s">
        <v>23243</v>
      </c>
      <c r="G102" s="1" t="s">
        <v>23742</v>
      </c>
      <c r="H102" s="1" t="s">
        <v>24226</v>
      </c>
      <c r="I102" s="1" t="s">
        <v>9810</v>
      </c>
      <c r="J102" s="1"/>
      <c r="K102" s="1" t="s">
        <v>24641</v>
      </c>
      <c r="L102" s="1" t="s">
        <v>100</v>
      </c>
      <c r="M102" s="1" t="s">
        <v>11483</v>
      </c>
      <c r="N102" s="1" t="s">
        <v>13054</v>
      </c>
      <c r="O102" s="1" t="s">
        <v>100</v>
      </c>
      <c r="P102" s="1" t="s">
        <v>24642</v>
      </c>
      <c r="Q102" s="1" t="s">
        <v>24704</v>
      </c>
      <c r="R102" s="1" t="s">
        <v>14166</v>
      </c>
      <c r="S102" s="1" t="s">
        <v>100</v>
      </c>
      <c r="T102" s="1"/>
      <c r="U102" s="1"/>
      <c r="V102" s="1" t="s">
        <v>14174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22730</v>
      </c>
      <c r="F103" s="1" t="s">
        <v>23244</v>
      </c>
      <c r="G103" s="1" t="s">
        <v>23743</v>
      </c>
      <c r="H103" s="1" t="s">
        <v>24227</v>
      </c>
      <c r="I103" s="1" t="s">
        <v>9811</v>
      </c>
      <c r="J103" s="1"/>
      <c r="K103" s="1" t="s">
        <v>24641</v>
      </c>
      <c r="L103" s="1" t="s">
        <v>101</v>
      </c>
      <c r="M103" s="1" t="s">
        <v>11484</v>
      </c>
      <c r="N103" s="1" t="s">
        <v>13054</v>
      </c>
      <c r="O103" s="1" t="s">
        <v>101</v>
      </c>
      <c r="P103" s="1" t="s">
        <v>24642</v>
      </c>
      <c r="Q103" s="1" t="s">
        <v>24705</v>
      </c>
      <c r="R103" s="1" t="s">
        <v>14166</v>
      </c>
      <c r="S103" s="1" t="s">
        <v>101</v>
      </c>
      <c r="T103" s="1"/>
      <c r="U103" s="1"/>
      <c r="V103" s="1" t="s">
        <v>14174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5152</v>
      </c>
      <c r="G104" s="1" t="s">
        <v>6744</v>
      </c>
      <c r="H104" s="1" t="s">
        <v>8295</v>
      </c>
      <c r="I104" s="1" t="s">
        <v>9812</v>
      </c>
      <c r="J104" s="1"/>
      <c r="K104" s="1" t="s">
        <v>24641</v>
      </c>
      <c r="L104" s="1" t="s">
        <v>102</v>
      </c>
      <c r="M104" s="1" t="s">
        <v>11485</v>
      </c>
      <c r="N104" s="1" t="s">
        <v>13054</v>
      </c>
      <c r="O104" s="1" t="s">
        <v>102</v>
      </c>
      <c r="P104" s="1" t="s">
        <v>24642</v>
      </c>
      <c r="Q104" s="1" t="s">
        <v>24706</v>
      </c>
      <c r="R104" s="1" t="s">
        <v>14166</v>
      </c>
      <c r="S104" s="1" t="s">
        <v>102</v>
      </c>
      <c r="T104" s="1"/>
      <c r="U104" s="1"/>
      <c r="V104" s="1" t="s">
        <v>14174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22731</v>
      </c>
      <c r="F105" s="1" t="s">
        <v>23245</v>
      </c>
      <c r="G105" s="1" t="s">
        <v>23744</v>
      </c>
      <c r="H105" s="1" t="s">
        <v>24228</v>
      </c>
      <c r="I105" s="1" t="s">
        <v>9813</v>
      </c>
      <c r="J105" s="1"/>
      <c r="K105" s="1" t="s">
        <v>24641</v>
      </c>
      <c r="L105" s="1" t="s">
        <v>103</v>
      </c>
      <c r="M105" s="1" t="s">
        <v>11486</v>
      </c>
      <c r="N105" s="1" t="s">
        <v>13054</v>
      </c>
      <c r="O105" s="1" t="s">
        <v>103</v>
      </c>
      <c r="P105" s="1" t="s">
        <v>24642</v>
      </c>
      <c r="Q105" s="1" t="s">
        <v>24707</v>
      </c>
      <c r="R105" s="1" t="s">
        <v>14166</v>
      </c>
      <c r="S105" s="1" t="s">
        <v>103</v>
      </c>
      <c r="T105" s="1"/>
      <c r="U105" s="1"/>
      <c r="V105" s="1" t="s">
        <v>14174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22732</v>
      </c>
      <c r="F106" s="1" t="s">
        <v>23246</v>
      </c>
      <c r="G106" s="1" t="s">
        <v>23745</v>
      </c>
      <c r="H106" s="1" t="s">
        <v>24229</v>
      </c>
      <c r="I106" s="1" t="s">
        <v>9814</v>
      </c>
      <c r="J106" s="1"/>
      <c r="K106" s="1" t="s">
        <v>24641</v>
      </c>
      <c r="L106" s="1" t="s">
        <v>104</v>
      </c>
      <c r="M106" s="1" t="s">
        <v>11487</v>
      </c>
      <c r="N106" s="1" t="s">
        <v>13054</v>
      </c>
      <c r="O106" s="1" t="s">
        <v>104</v>
      </c>
      <c r="P106" s="1" t="s">
        <v>24642</v>
      </c>
      <c r="Q106" s="1" t="s">
        <v>24708</v>
      </c>
      <c r="R106" s="1" t="s">
        <v>14166</v>
      </c>
      <c r="S106" s="1" t="s">
        <v>104</v>
      </c>
      <c r="T106" s="1"/>
      <c r="U106" s="1"/>
      <c r="V106" s="1" t="s">
        <v>14174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19658</v>
      </c>
      <c r="F107" s="1" t="s">
        <v>20282</v>
      </c>
      <c r="G107" s="1" t="s">
        <v>20880</v>
      </c>
      <c r="H107" s="1" t="s">
        <v>21469</v>
      </c>
      <c r="I107" s="1" t="s">
        <v>9815</v>
      </c>
      <c r="J107" s="1"/>
      <c r="K107" s="1" t="s">
        <v>24641</v>
      </c>
      <c r="L107" s="1" t="s">
        <v>105</v>
      </c>
      <c r="M107" s="1" t="s">
        <v>11488</v>
      </c>
      <c r="N107" s="1" t="s">
        <v>13054</v>
      </c>
      <c r="O107" s="1" t="s">
        <v>105</v>
      </c>
      <c r="P107" s="1" t="s">
        <v>24642</v>
      </c>
      <c r="Q107" s="1" t="s">
        <v>24709</v>
      </c>
      <c r="R107" s="1" t="s">
        <v>14166</v>
      </c>
      <c r="S107" s="1" t="s">
        <v>105</v>
      </c>
      <c r="T107" s="1"/>
      <c r="U107" s="1"/>
      <c r="V107" s="1" t="s">
        <v>14174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19659</v>
      </c>
      <c r="F108" s="1" t="s">
        <v>20283</v>
      </c>
      <c r="G108" s="1" t="s">
        <v>20881</v>
      </c>
      <c r="H108" s="1" t="s">
        <v>21470</v>
      </c>
      <c r="I108" s="1" t="s">
        <v>9816</v>
      </c>
      <c r="J108" s="1"/>
      <c r="K108" s="1" t="s">
        <v>24641</v>
      </c>
      <c r="L108" s="1" t="s">
        <v>106</v>
      </c>
      <c r="M108" s="1" t="s">
        <v>11489</v>
      </c>
      <c r="N108" s="1" t="s">
        <v>13054</v>
      </c>
      <c r="O108" s="1" t="s">
        <v>106</v>
      </c>
      <c r="P108" s="1" t="s">
        <v>24642</v>
      </c>
      <c r="Q108" s="1" t="s">
        <v>24710</v>
      </c>
      <c r="R108" s="1" t="s">
        <v>14166</v>
      </c>
      <c r="S108" s="1" t="s">
        <v>106</v>
      </c>
      <c r="T108" s="1"/>
      <c r="U108" s="1"/>
      <c r="V108" s="1" t="s">
        <v>14174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19660</v>
      </c>
      <c r="F109" s="1" t="s">
        <v>20284</v>
      </c>
      <c r="G109" s="1" t="s">
        <v>20882</v>
      </c>
      <c r="H109" s="1" t="s">
        <v>21471</v>
      </c>
      <c r="I109" s="1" t="s">
        <v>9817</v>
      </c>
      <c r="J109" s="1"/>
      <c r="K109" s="1" t="s">
        <v>24641</v>
      </c>
      <c r="L109" s="1" t="s">
        <v>107</v>
      </c>
      <c r="M109" s="1" t="s">
        <v>11490</v>
      </c>
      <c r="N109" s="1" t="s">
        <v>13054</v>
      </c>
      <c r="O109" s="1" t="s">
        <v>107</v>
      </c>
      <c r="P109" s="1" t="s">
        <v>24642</v>
      </c>
      <c r="Q109" s="1" t="s">
        <v>24711</v>
      </c>
      <c r="R109" s="1" t="s">
        <v>14166</v>
      </c>
      <c r="S109" s="1" t="s">
        <v>107</v>
      </c>
      <c r="T109" s="1"/>
      <c r="U109" s="1"/>
      <c r="V109" s="1" t="s">
        <v>14174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22733</v>
      </c>
      <c r="F110" s="1" t="s">
        <v>23247</v>
      </c>
      <c r="G110" s="1" t="s">
        <v>23746</v>
      </c>
      <c r="H110" s="1" t="s">
        <v>24230</v>
      </c>
      <c r="I110" s="1" t="s">
        <v>9818</v>
      </c>
      <c r="J110" s="1"/>
      <c r="K110" s="1" t="s">
        <v>24641</v>
      </c>
      <c r="L110" s="1" t="s">
        <v>108</v>
      </c>
      <c r="M110" s="1" t="s">
        <v>11491</v>
      </c>
      <c r="N110" s="1" t="s">
        <v>13054</v>
      </c>
      <c r="O110" s="1" t="s">
        <v>108</v>
      </c>
      <c r="P110" s="1" t="s">
        <v>24642</v>
      </c>
      <c r="Q110" s="1" t="s">
        <v>24712</v>
      </c>
      <c r="R110" s="1" t="s">
        <v>14166</v>
      </c>
      <c r="S110" s="1" t="s">
        <v>108</v>
      </c>
      <c r="T110" s="1"/>
      <c r="U110" s="1"/>
      <c r="V110" s="1" t="s">
        <v>14174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22734</v>
      </c>
      <c r="F111" s="1" t="s">
        <v>23248</v>
      </c>
      <c r="G111" s="1" t="s">
        <v>23747</v>
      </c>
      <c r="H111" s="1" t="s">
        <v>24231</v>
      </c>
      <c r="I111" s="1" t="s">
        <v>9819</v>
      </c>
      <c r="J111" s="1"/>
      <c r="K111" s="1" t="s">
        <v>24641</v>
      </c>
      <c r="L111" s="1" t="s">
        <v>109</v>
      </c>
      <c r="M111" s="1" t="s">
        <v>11492</v>
      </c>
      <c r="N111" s="1" t="s">
        <v>13054</v>
      </c>
      <c r="O111" s="1" t="s">
        <v>109</v>
      </c>
      <c r="P111" s="1" t="s">
        <v>24642</v>
      </c>
      <c r="Q111" s="1" t="s">
        <v>24713</v>
      </c>
      <c r="R111" s="1" t="s">
        <v>14166</v>
      </c>
      <c r="S111" s="1" t="s">
        <v>109</v>
      </c>
      <c r="T111" s="1"/>
      <c r="U111" s="1"/>
      <c r="V111" s="1" t="s">
        <v>14174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22735</v>
      </c>
      <c r="F112" s="1" t="s">
        <v>23249</v>
      </c>
      <c r="G112" s="1" t="s">
        <v>23748</v>
      </c>
      <c r="H112" s="1" t="s">
        <v>24232</v>
      </c>
      <c r="I112" s="1" t="s">
        <v>9820</v>
      </c>
      <c r="J112" s="1"/>
      <c r="K112" s="1" t="s">
        <v>24641</v>
      </c>
      <c r="L112" s="1" t="s">
        <v>110</v>
      </c>
      <c r="M112" s="1" t="s">
        <v>11493</v>
      </c>
      <c r="N112" s="1" t="s">
        <v>13054</v>
      </c>
      <c r="O112" s="1" t="s">
        <v>110</v>
      </c>
      <c r="P112" s="1" t="s">
        <v>24642</v>
      </c>
      <c r="Q112" s="1" t="s">
        <v>24714</v>
      </c>
      <c r="R112" s="1" t="s">
        <v>14166</v>
      </c>
      <c r="S112" s="1" t="s">
        <v>110</v>
      </c>
      <c r="T112" s="1"/>
      <c r="U112" s="1"/>
      <c r="V112" s="1" t="s">
        <v>14174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5161</v>
      </c>
      <c r="G113" s="1" t="s">
        <v>6753</v>
      </c>
      <c r="H113" s="1" t="s">
        <v>8304</v>
      </c>
      <c r="I113" s="1" t="s">
        <v>9821</v>
      </c>
      <c r="J113" s="1"/>
      <c r="K113" s="1" t="s">
        <v>24641</v>
      </c>
      <c r="L113" s="1" t="s">
        <v>111</v>
      </c>
      <c r="M113" s="1" t="s">
        <v>11494</v>
      </c>
      <c r="N113" s="1" t="s">
        <v>13054</v>
      </c>
      <c r="O113" s="1" t="s">
        <v>111</v>
      </c>
      <c r="P113" s="1" t="s">
        <v>24642</v>
      </c>
      <c r="Q113" s="1" t="s">
        <v>24715</v>
      </c>
      <c r="R113" s="1" t="s">
        <v>14166</v>
      </c>
      <c r="S113" s="1" t="s">
        <v>111</v>
      </c>
      <c r="T113" s="1"/>
      <c r="U113" s="1"/>
      <c r="V113" s="1" t="s">
        <v>14174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14284</v>
      </c>
      <c r="F114" s="1" t="s">
        <v>14284</v>
      </c>
      <c r="G114" s="1" t="s">
        <v>16069</v>
      </c>
      <c r="H114" s="1" t="s">
        <v>16928</v>
      </c>
      <c r="I114" s="1" t="s">
        <v>9822</v>
      </c>
      <c r="J114" s="1"/>
      <c r="K114" s="1" t="s">
        <v>24641</v>
      </c>
      <c r="L114" s="1" t="s">
        <v>112</v>
      </c>
      <c r="M114" s="1" t="s">
        <v>11495</v>
      </c>
      <c r="N114" s="1" t="s">
        <v>13054</v>
      </c>
      <c r="O114" s="1" t="s">
        <v>112</v>
      </c>
      <c r="P114" s="1" t="s">
        <v>24642</v>
      </c>
      <c r="Q114" s="1" t="s">
        <v>24716</v>
      </c>
      <c r="R114" s="1" t="s">
        <v>14166</v>
      </c>
      <c r="S114" s="1" t="s">
        <v>112</v>
      </c>
      <c r="T114" s="1"/>
      <c r="U114" s="1"/>
      <c r="V114" s="1" t="s">
        <v>14174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22736</v>
      </c>
      <c r="F115" s="1" t="s">
        <v>23250</v>
      </c>
      <c r="G115" s="1" t="s">
        <v>23749</v>
      </c>
      <c r="H115" s="1" t="s">
        <v>24233</v>
      </c>
      <c r="I115" s="1" t="s">
        <v>9823</v>
      </c>
      <c r="J115" s="1"/>
      <c r="K115" s="1" t="s">
        <v>24641</v>
      </c>
      <c r="L115" s="1" t="s">
        <v>113</v>
      </c>
      <c r="M115" s="1" t="s">
        <v>11496</v>
      </c>
      <c r="N115" s="1" t="s">
        <v>13054</v>
      </c>
      <c r="O115" s="1" t="s">
        <v>113</v>
      </c>
      <c r="P115" s="1" t="s">
        <v>24642</v>
      </c>
      <c r="Q115" s="1" t="s">
        <v>24717</v>
      </c>
      <c r="R115" s="1" t="s">
        <v>14166</v>
      </c>
      <c r="S115" s="1" t="s">
        <v>113</v>
      </c>
      <c r="T115" s="1"/>
      <c r="U115" s="1"/>
      <c r="V115" s="1" t="s">
        <v>14174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14286</v>
      </c>
      <c r="F116" s="1" t="s">
        <v>15191</v>
      </c>
      <c r="G116" s="1" t="s">
        <v>16071</v>
      </c>
      <c r="H116" s="1" t="s">
        <v>16915</v>
      </c>
      <c r="I116" s="1" t="s">
        <v>9824</v>
      </c>
      <c r="J116" s="1"/>
      <c r="K116" s="1" t="s">
        <v>24641</v>
      </c>
      <c r="L116" s="1" t="s">
        <v>114</v>
      </c>
      <c r="M116" s="1" t="s">
        <v>11497</v>
      </c>
      <c r="N116" s="1" t="s">
        <v>13054</v>
      </c>
      <c r="O116" s="1" t="s">
        <v>114</v>
      </c>
      <c r="P116" s="1" t="s">
        <v>24642</v>
      </c>
      <c r="Q116" s="1" t="s">
        <v>24718</v>
      </c>
      <c r="R116" s="1" t="s">
        <v>14166</v>
      </c>
      <c r="S116" s="1" t="s">
        <v>114</v>
      </c>
      <c r="T116" s="1"/>
      <c r="U116" s="1"/>
      <c r="V116" s="1" t="s">
        <v>14174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22737</v>
      </c>
      <c r="F117" s="1" t="s">
        <v>23251</v>
      </c>
      <c r="G117" s="1" t="s">
        <v>23750</v>
      </c>
      <c r="H117" s="1" t="s">
        <v>24234</v>
      </c>
      <c r="I117" s="1" t="s">
        <v>9825</v>
      </c>
      <c r="J117" s="1"/>
      <c r="K117" s="1" t="s">
        <v>24641</v>
      </c>
      <c r="L117" s="1" t="s">
        <v>115</v>
      </c>
      <c r="M117" s="1" t="s">
        <v>11498</v>
      </c>
      <c r="N117" s="1" t="s">
        <v>13054</v>
      </c>
      <c r="O117" s="1" t="s">
        <v>115</v>
      </c>
      <c r="P117" s="1" t="s">
        <v>24642</v>
      </c>
      <c r="Q117" s="1" t="s">
        <v>24719</v>
      </c>
      <c r="R117" s="1" t="s">
        <v>14166</v>
      </c>
      <c r="S117" s="1" t="s">
        <v>115</v>
      </c>
      <c r="T117" s="1"/>
      <c r="U117" s="1"/>
      <c r="V117" s="1" t="s">
        <v>14174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22738</v>
      </c>
      <c r="F118" s="1" t="s">
        <v>23252</v>
      </c>
      <c r="G118" s="1" t="s">
        <v>23751</v>
      </c>
      <c r="H118" s="1" t="s">
        <v>24235</v>
      </c>
      <c r="I118" s="1" t="s">
        <v>9826</v>
      </c>
      <c r="J118" s="1"/>
      <c r="K118" s="1" t="s">
        <v>24641</v>
      </c>
      <c r="L118" s="1" t="s">
        <v>116</v>
      </c>
      <c r="M118" s="1" t="s">
        <v>11499</v>
      </c>
      <c r="N118" s="1" t="s">
        <v>13054</v>
      </c>
      <c r="O118" s="1" t="s">
        <v>116</v>
      </c>
      <c r="P118" s="1" t="s">
        <v>24642</v>
      </c>
      <c r="Q118" s="1" t="s">
        <v>24720</v>
      </c>
      <c r="R118" s="1" t="s">
        <v>14166</v>
      </c>
      <c r="S118" s="1" t="s">
        <v>116</v>
      </c>
      <c r="T118" s="1"/>
      <c r="U118" s="1"/>
      <c r="V118" s="1" t="s">
        <v>14174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22739</v>
      </c>
      <c r="F119" s="1" t="s">
        <v>23253</v>
      </c>
      <c r="G119" s="1" t="s">
        <v>23752</v>
      </c>
      <c r="H119" s="1" t="s">
        <v>24236</v>
      </c>
      <c r="I119" s="1" t="s">
        <v>9827</v>
      </c>
      <c r="J119" s="1"/>
      <c r="K119" s="1" t="s">
        <v>24641</v>
      </c>
      <c r="L119" s="1" t="s">
        <v>117</v>
      </c>
      <c r="M119" s="1" t="s">
        <v>11500</v>
      </c>
      <c r="N119" s="1" t="s">
        <v>13054</v>
      </c>
      <c r="O119" s="1" t="s">
        <v>117</v>
      </c>
      <c r="P119" s="1" t="s">
        <v>24642</v>
      </c>
      <c r="Q119" s="1" t="s">
        <v>24721</v>
      </c>
      <c r="R119" s="1" t="s">
        <v>14166</v>
      </c>
      <c r="S119" s="1" t="s">
        <v>117</v>
      </c>
      <c r="T119" s="1"/>
      <c r="U119" s="1"/>
      <c r="V119" s="1" t="s">
        <v>14174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5167</v>
      </c>
      <c r="G120" s="1" t="s">
        <v>6760</v>
      </c>
      <c r="H120" s="1" t="s">
        <v>8310</v>
      </c>
      <c r="I120" s="1" t="s">
        <v>9828</v>
      </c>
      <c r="J120" s="1"/>
      <c r="K120" s="1" t="s">
        <v>24641</v>
      </c>
      <c r="L120" s="1" t="s">
        <v>118</v>
      </c>
      <c r="M120" s="1" t="s">
        <v>11501</v>
      </c>
      <c r="N120" s="1" t="s">
        <v>13054</v>
      </c>
      <c r="O120" s="1" t="s">
        <v>118</v>
      </c>
      <c r="P120" s="1" t="s">
        <v>24642</v>
      </c>
      <c r="Q120" s="1" t="s">
        <v>24722</v>
      </c>
      <c r="R120" s="1" t="s">
        <v>14166</v>
      </c>
      <c r="S120" s="1" t="s">
        <v>118</v>
      </c>
      <c r="T120" s="1"/>
      <c r="U120" s="1"/>
      <c r="V120" s="1" t="s">
        <v>14174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22740</v>
      </c>
      <c r="F121" s="1" t="s">
        <v>23254</v>
      </c>
      <c r="G121" s="1" t="s">
        <v>23753</v>
      </c>
      <c r="H121" s="1" t="s">
        <v>24237</v>
      </c>
      <c r="I121" s="1" t="s">
        <v>9829</v>
      </c>
      <c r="J121" s="1"/>
      <c r="K121" s="1" t="s">
        <v>24641</v>
      </c>
      <c r="L121" s="1" t="s">
        <v>119</v>
      </c>
      <c r="M121" s="1" t="s">
        <v>11502</v>
      </c>
      <c r="N121" s="1" t="s">
        <v>13054</v>
      </c>
      <c r="O121" s="1" t="s">
        <v>119</v>
      </c>
      <c r="P121" s="1" t="s">
        <v>24642</v>
      </c>
      <c r="Q121" s="1" t="s">
        <v>24723</v>
      </c>
      <c r="R121" s="1" t="s">
        <v>14166</v>
      </c>
      <c r="S121" s="1" t="s">
        <v>119</v>
      </c>
      <c r="T121" s="1"/>
      <c r="U121" s="1"/>
      <c r="V121" s="1" t="s">
        <v>14174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14292</v>
      </c>
      <c r="F122" s="1" t="s">
        <v>15197</v>
      </c>
      <c r="G122" s="1" t="s">
        <v>16077</v>
      </c>
      <c r="H122" s="1" t="s">
        <v>16935</v>
      </c>
      <c r="I122" s="1" t="s">
        <v>9830</v>
      </c>
      <c r="J122" s="1"/>
      <c r="K122" s="1" t="s">
        <v>24641</v>
      </c>
      <c r="L122" s="1" t="s">
        <v>120</v>
      </c>
      <c r="M122" s="1" t="s">
        <v>11503</v>
      </c>
      <c r="N122" s="1" t="s">
        <v>13054</v>
      </c>
      <c r="O122" s="1" t="s">
        <v>120</v>
      </c>
      <c r="P122" s="1" t="s">
        <v>24642</v>
      </c>
      <c r="Q122" s="1" t="s">
        <v>24724</v>
      </c>
      <c r="R122" s="1" t="s">
        <v>14166</v>
      </c>
      <c r="S122" s="1" t="s">
        <v>120</v>
      </c>
      <c r="T122" s="1"/>
      <c r="U122" s="1"/>
      <c r="V122" s="1" t="s">
        <v>14174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22741</v>
      </c>
      <c r="F123" s="1" t="s">
        <v>23255</v>
      </c>
      <c r="G123" s="1" t="s">
        <v>23754</v>
      </c>
      <c r="H123" s="1" t="s">
        <v>24238</v>
      </c>
      <c r="I123" s="1" t="s">
        <v>9831</v>
      </c>
      <c r="J123" s="1"/>
      <c r="K123" s="1" t="s">
        <v>24641</v>
      </c>
      <c r="L123" s="1" t="s">
        <v>121</v>
      </c>
      <c r="M123" s="1" t="s">
        <v>11504</v>
      </c>
      <c r="N123" s="1" t="s">
        <v>13054</v>
      </c>
      <c r="O123" s="1" t="s">
        <v>121</v>
      </c>
      <c r="P123" s="1" t="s">
        <v>24642</v>
      </c>
      <c r="Q123" s="1" t="s">
        <v>24725</v>
      </c>
      <c r="R123" s="1" t="s">
        <v>14166</v>
      </c>
      <c r="S123" s="1" t="s">
        <v>121</v>
      </c>
      <c r="T123" s="1"/>
      <c r="U123" s="1"/>
      <c r="V123" s="1" t="s">
        <v>14174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22742</v>
      </c>
      <c r="F124" s="1" t="s">
        <v>23256</v>
      </c>
      <c r="G124" s="1" t="s">
        <v>23755</v>
      </c>
      <c r="H124" s="1" t="s">
        <v>24239</v>
      </c>
      <c r="I124" s="1" t="s">
        <v>9832</v>
      </c>
      <c r="J124" s="1"/>
      <c r="K124" s="1" t="s">
        <v>24641</v>
      </c>
      <c r="L124" s="1" t="s">
        <v>122</v>
      </c>
      <c r="M124" s="1" t="s">
        <v>11505</v>
      </c>
      <c r="N124" s="1" t="s">
        <v>13054</v>
      </c>
      <c r="O124" s="1" t="s">
        <v>122</v>
      </c>
      <c r="P124" s="1" t="s">
        <v>24642</v>
      </c>
      <c r="Q124" s="1" t="s">
        <v>24726</v>
      </c>
      <c r="R124" s="1" t="s">
        <v>14166</v>
      </c>
      <c r="S124" s="1" t="s">
        <v>122</v>
      </c>
      <c r="T124" s="1"/>
      <c r="U124" s="1"/>
      <c r="V124" s="1" t="s">
        <v>14174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5172</v>
      </c>
      <c r="G125" s="1" t="s">
        <v>6765</v>
      </c>
      <c r="H125" s="1" t="s">
        <v>8315</v>
      </c>
      <c r="I125" s="1" t="s">
        <v>9833</v>
      </c>
      <c r="J125" s="1"/>
      <c r="K125" s="1" t="s">
        <v>24641</v>
      </c>
      <c r="L125" s="1" t="s">
        <v>123</v>
      </c>
      <c r="M125" s="1" t="s">
        <v>11506</v>
      </c>
      <c r="N125" s="1" t="s">
        <v>13054</v>
      </c>
      <c r="O125" s="1" t="s">
        <v>123</v>
      </c>
      <c r="P125" s="1" t="s">
        <v>24642</v>
      </c>
      <c r="Q125" s="1" t="s">
        <v>24727</v>
      </c>
      <c r="R125" s="1" t="s">
        <v>14166</v>
      </c>
      <c r="S125" s="1" t="s">
        <v>123</v>
      </c>
      <c r="T125" s="1"/>
      <c r="U125" s="1"/>
      <c r="V125" s="1" t="s">
        <v>14174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22743</v>
      </c>
      <c r="F126" s="1" t="s">
        <v>23257</v>
      </c>
      <c r="G126" s="1" t="s">
        <v>23756</v>
      </c>
      <c r="H126" s="1" t="s">
        <v>24240</v>
      </c>
      <c r="I126" s="1" t="s">
        <v>9834</v>
      </c>
      <c r="J126" s="1"/>
      <c r="K126" s="1" t="s">
        <v>24641</v>
      </c>
      <c r="L126" s="1" t="s">
        <v>124</v>
      </c>
      <c r="M126" s="1" t="s">
        <v>11507</v>
      </c>
      <c r="N126" s="1" t="s">
        <v>13054</v>
      </c>
      <c r="O126" s="1" t="s">
        <v>124</v>
      </c>
      <c r="P126" s="1" t="s">
        <v>24642</v>
      </c>
      <c r="Q126" s="1" t="s">
        <v>24728</v>
      </c>
      <c r="R126" s="1" t="s">
        <v>14166</v>
      </c>
      <c r="S126" s="1" t="s">
        <v>124</v>
      </c>
      <c r="T126" s="1"/>
      <c r="U126" s="1"/>
      <c r="V126" s="1" t="s">
        <v>14174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22744</v>
      </c>
      <c r="F127" s="1" t="s">
        <v>23258</v>
      </c>
      <c r="G127" s="1" t="s">
        <v>23757</v>
      </c>
      <c r="H127" s="1" t="s">
        <v>24241</v>
      </c>
      <c r="I127" s="1" t="s">
        <v>9835</v>
      </c>
      <c r="J127" s="1"/>
      <c r="K127" s="1" t="s">
        <v>24641</v>
      </c>
      <c r="L127" s="1" t="s">
        <v>125</v>
      </c>
      <c r="M127" s="1" t="s">
        <v>11508</v>
      </c>
      <c r="N127" s="1" t="s">
        <v>13054</v>
      </c>
      <c r="O127" s="1" t="s">
        <v>125</v>
      </c>
      <c r="P127" s="1" t="s">
        <v>24642</v>
      </c>
      <c r="Q127" s="1" t="s">
        <v>24729</v>
      </c>
      <c r="R127" s="1" t="s">
        <v>14166</v>
      </c>
      <c r="S127" s="1" t="s">
        <v>125</v>
      </c>
      <c r="T127" s="1"/>
      <c r="U127" s="1"/>
      <c r="V127" s="1" t="s">
        <v>14174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22745</v>
      </c>
      <c r="F128" s="1" t="s">
        <v>22745</v>
      </c>
      <c r="G128" s="1" t="s">
        <v>23758</v>
      </c>
      <c r="H128" s="1" t="s">
        <v>24242</v>
      </c>
      <c r="I128" s="1" t="s">
        <v>9836</v>
      </c>
      <c r="J128" s="1"/>
      <c r="K128" s="1" t="s">
        <v>24641</v>
      </c>
      <c r="L128" s="1" t="s">
        <v>126</v>
      </c>
      <c r="M128" s="1" t="s">
        <v>11509</v>
      </c>
      <c r="N128" s="1" t="s">
        <v>13054</v>
      </c>
      <c r="O128" s="1" t="s">
        <v>126</v>
      </c>
      <c r="P128" s="1" t="s">
        <v>24642</v>
      </c>
      <c r="Q128" s="1" t="s">
        <v>24730</v>
      </c>
      <c r="R128" s="1" t="s">
        <v>14166</v>
      </c>
      <c r="S128" s="1" t="s">
        <v>126</v>
      </c>
      <c r="T128" s="1"/>
      <c r="U128" s="1"/>
      <c r="V128" s="1" t="s">
        <v>14174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14297</v>
      </c>
      <c r="F129" s="1" t="s">
        <v>15201</v>
      </c>
      <c r="G129" s="1" t="s">
        <v>16082</v>
      </c>
      <c r="H129" s="1" t="s">
        <v>16940</v>
      </c>
      <c r="I129" s="1" t="s">
        <v>9837</v>
      </c>
      <c r="J129" s="1"/>
      <c r="K129" s="1" t="s">
        <v>24641</v>
      </c>
      <c r="L129" s="1" t="s">
        <v>127</v>
      </c>
      <c r="M129" s="1" t="s">
        <v>11510</v>
      </c>
      <c r="N129" s="1" t="s">
        <v>13054</v>
      </c>
      <c r="O129" s="1" t="s">
        <v>127</v>
      </c>
      <c r="P129" s="1" t="s">
        <v>24642</v>
      </c>
      <c r="Q129" s="1" t="s">
        <v>24731</v>
      </c>
      <c r="R129" s="1" t="s">
        <v>14166</v>
      </c>
      <c r="S129" s="1" t="s">
        <v>127</v>
      </c>
      <c r="T129" s="1"/>
      <c r="U129" s="1"/>
      <c r="V129" s="1" t="s">
        <v>14174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14298</v>
      </c>
      <c r="F130" s="1" t="s">
        <v>15202</v>
      </c>
      <c r="G130" s="1" t="s">
        <v>16083</v>
      </c>
      <c r="H130" s="1" t="s">
        <v>16941</v>
      </c>
      <c r="I130" s="1" t="s">
        <v>9838</v>
      </c>
      <c r="J130" s="1"/>
      <c r="K130" s="1" t="s">
        <v>24641</v>
      </c>
      <c r="L130" s="1" t="s">
        <v>128</v>
      </c>
      <c r="M130" s="1" t="s">
        <v>11511</v>
      </c>
      <c r="N130" s="1" t="s">
        <v>13054</v>
      </c>
      <c r="O130" s="1" t="s">
        <v>128</v>
      </c>
      <c r="P130" s="1" t="s">
        <v>24642</v>
      </c>
      <c r="Q130" s="1" t="s">
        <v>24732</v>
      </c>
      <c r="R130" s="1" t="s">
        <v>14166</v>
      </c>
      <c r="S130" s="1" t="s">
        <v>128</v>
      </c>
      <c r="T130" s="1"/>
      <c r="U130" s="1"/>
      <c r="V130" s="1" t="s">
        <v>14174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5177</v>
      </c>
      <c r="G131" s="1" t="s">
        <v>6771</v>
      </c>
      <c r="H131" s="1" t="s">
        <v>8321</v>
      </c>
      <c r="I131" s="1" t="s">
        <v>9839</v>
      </c>
      <c r="J131" s="1"/>
      <c r="K131" s="1" t="s">
        <v>24641</v>
      </c>
      <c r="L131" s="1" t="s">
        <v>129</v>
      </c>
      <c r="M131" s="1" t="s">
        <v>11512</v>
      </c>
      <c r="N131" s="1" t="s">
        <v>13054</v>
      </c>
      <c r="O131" s="1" t="s">
        <v>129</v>
      </c>
      <c r="P131" s="1" t="s">
        <v>24642</v>
      </c>
      <c r="Q131" s="1" t="s">
        <v>24733</v>
      </c>
      <c r="R131" s="1" t="s">
        <v>14166</v>
      </c>
      <c r="S131" s="1" t="s">
        <v>129</v>
      </c>
      <c r="T131" s="1"/>
      <c r="U131" s="1"/>
      <c r="V131" s="1" t="s">
        <v>14174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5178</v>
      </c>
      <c r="G132" s="1" t="s">
        <v>6772</v>
      </c>
      <c r="H132" s="1" t="s">
        <v>8322</v>
      </c>
      <c r="I132" s="1" t="s">
        <v>9840</v>
      </c>
      <c r="J132" s="1"/>
      <c r="K132" s="1" t="s">
        <v>24641</v>
      </c>
      <c r="L132" s="1" t="s">
        <v>130</v>
      </c>
      <c r="M132" s="1" t="s">
        <v>11513</v>
      </c>
      <c r="N132" s="1" t="s">
        <v>13054</v>
      </c>
      <c r="O132" s="1" t="s">
        <v>130</v>
      </c>
      <c r="P132" s="1" t="s">
        <v>24643</v>
      </c>
      <c r="Q132" s="1" t="s">
        <v>24643</v>
      </c>
      <c r="R132" s="1" t="s">
        <v>14166</v>
      </c>
      <c r="S132" s="1" t="s">
        <v>130</v>
      </c>
      <c r="T132" s="1"/>
      <c r="U132" s="1" t="s">
        <v>25719</v>
      </c>
      <c r="V132" s="1" t="s">
        <v>14174</v>
      </c>
      <c r="W132" s="1" t="s">
        <v>130</v>
      </c>
      <c r="X132" s="1"/>
      <c r="Y132" t="s">
        <v>25758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5179</v>
      </c>
      <c r="G133" s="1" t="s">
        <v>6773</v>
      </c>
      <c r="H133" s="1" t="s">
        <v>5179</v>
      </c>
      <c r="I133" s="1" t="s">
        <v>9841</v>
      </c>
      <c r="J133" s="1"/>
      <c r="K133" s="1" t="s">
        <v>24641</v>
      </c>
      <c r="L133" s="1" t="s">
        <v>131</v>
      </c>
      <c r="M133" s="1" t="s">
        <v>11514</v>
      </c>
      <c r="N133" s="1" t="s">
        <v>13054</v>
      </c>
      <c r="O133" s="1" t="s">
        <v>131</v>
      </c>
      <c r="P133" s="1" t="s">
        <v>24643</v>
      </c>
      <c r="Q133" s="1" t="s">
        <v>24643</v>
      </c>
      <c r="R133" s="1" t="s">
        <v>14166</v>
      </c>
      <c r="S133" s="1" t="s">
        <v>131</v>
      </c>
      <c r="T133" s="1"/>
      <c r="U133" s="1"/>
      <c r="V133" s="1" t="s">
        <v>14174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19672</v>
      </c>
      <c r="F134" s="1" t="s">
        <v>20295</v>
      </c>
      <c r="G134" s="1" t="s">
        <v>20894</v>
      </c>
      <c r="H134" s="1" t="s">
        <v>21483</v>
      </c>
      <c r="I134" s="1" t="s">
        <v>9842</v>
      </c>
      <c r="J134" s="1"/>
      <c r="K134" s="1" t="s">
        <v>24641</v>
      </c>
      <c r="L134" s="1" t="s">
        <v>132</v>
      </c>
      <c r="M134" s="1" t="s">
        <v>11515</v>
      </c>
      <c r="N134" s="1" t="s">
        <v>13054</v>
      </c>
      <c r="O134" s="1" t="s">
        <v>132</v>
      </c>
      <c r="P134" s="1" t="s">
        <v>24643</v>
      </c>
      <c r="Q134" s="1" t="s">
        <v>24643</v>
      </c>
      <c r="R134" s="1" t="s">
        <v>14166</v>
      </c>
      <c r="S134" s="1" t="s">
        <v>132</v>
      </c>
      <c r="T134" s="1"/>
      <c r="U134" s="1"/>
      <c r="V134" s="1" t="s">
        <v>14174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22746</v>
      </c>
      <c r="F135" s="1" t="s">
        <v>23259</v>
      </c>
      <c r="G135" s="1" t="s">
        <v>23759</v>
      </c>
      <c r="H135" s="1" t="s">
        <v>24243</v>
      </c>
      <c r="I135" s="1" t="s">
        <v>9843</v>
      </c>
      <c r="J135" s="1"/>
      <c r="K135" s="1" t="s">
        <v>24641</v>
      </c>
      <c r="L135" s="1" t="s">
        <v>133</v>
      </c>
      <c r="M135" s="1" t="s">
        <v>11516</v>
      </c>
      <c r="N135" s="1" t="s">
        <v>13054</v>
      </c>
      <c r="O135" s="1" t="s">
        <v>133</v>
      </c>
      <c r="P135" s="1" t="s">
        <v>24643</v>
      </c>
      <c r="Q135" s="1" t="s">
        <v>24643</v>
      </c>
      <c r="R135" s="1" t="s">
        <v>14166</v>
      </c>
      <c r="S135" s="1" t="s">
        <v>133</v>
      </c>
      <c r="T135" s="1"/>
      <c r="U135" s="1"/>
      <c r="V135" s="1" t="s">
        <v>14174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22747</v>
      </c>
      <c r="F136" s="1" t="s">
        <v>23260</v>
      </c>
      <c r="G136" s="1" t="s">
        <v>23760</v>
      </c>
      <c r="H136" s="1" t="s">
        <v>24244</v>
      </c>
      <c r="I136" s="1" t="s">
        <v>9844</v>
      </c>
      <c r="J136" s="1"/>
      <c r="K136" s="1" t="s">
        <v>24641</v>
      </c>
      <c r="L136" s="1" t="s">
        <v>134</v>
      </c>
      <c r="M136" s="1" t="s">
        <v>11517</v>
      </c>
      <c r="N136" s="1" t="s">
        <v>13054</v>
      </c>
      <c r="O136" s="1" t="s">
        <v>134</v>
      </c>
      <c r="P136" s="1" t="s">
        <v>24643</v>
      </c>
      <c r="Q136" s="1" t="s">
        <v>24643</v>
      </c>
      <c r="R136" s="1" t="s">
        <v>14166</v>
      </c>
      <c r="S136" s="1" t="s">
        <v>134</v>
      </c>
      <c r="T136" s="1"/>
      <c r="U136" s="1"/>
      <c r="V136" s="1" t="s">
        <v>14174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14303</v>
      </c>
      <c r="F137" s="1" t="s">
        <v>15207</v>
      </c>
      <c r="G137" s="1" t="s">
        <v>16088</v>
      </c>
      <c r="H137" s="1" t="s">
        <v>16945</v>
      </c>
      <c r="I137" s="1" t="s">
        <v>9845</v>
      </c>
      <c r="J137" s="1"/>
      <c r="K137" s="1" t="s">
        <v>24641</v>
      </c>
      <c r="L137" s="1" t="s">
        <v>135</v>
      </c>
      <c r="M137" s="1" t="s">
        <v>11518</v>
      </c>
      <c r="N137" s="1" t="s">
        <v>13054</v>
      </c>
      <c r="O137" s="1" t="s">
        <v>135</v>
      </c>
      <c r="P137" s="1" t="s">
        <v>24643</v>
      </c>
      <c r="Q137" s="1" t="s">
        <v>24643</v>
      </c>
      <c r="R137" s="1" t="s">
        <v>14166</v>
      </c>
      <c r="S137" s="1" t="s">
        <v>135</v>
      </c>
      <c r="T137" s="1"/>
      <c r="U137" s="1"/>
      <c r="V137" s="1" t="s">
        <v>14174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19674</v>
      </c>
      <c r="F138" s="1" t="s">
        <v>20297</v>
      </c>
      <c r="G138" s="1" t="s">
        <v>20896</v>
      </c>
      <c r="H138" s="1" t="s">
        <v>21485</v>
      </c>
      <c r="I138" s="1" t="s">
        <v>9846</v>
      </c>
      <c r="J138" s="1"/>
      <c r="K138" s="1" t="s">
        <v>24641</v>
      </c>
      <c r="L138" s="1" t="s">
        <v>136</v>
      </c>
      <c r="M138" s="1" t="s">
        <v>11519</v>
      </c>
      <c r="N138" s="1" t="s">
        <v>13054</v>
      </c>
      <c r="O138" s="1" t="s">
        <v>136</v>
      </c>
      <c r="P138" s="1" t="s">
        <v>24643</v>
      </c>
      <c r="Q138" s="1" t="s">
        <v>24643</v>
      </c>
      <c r="R138" s="1" t="s">
        <v>14166</v>
      </c>
      <c r="S138" s="1" t="s">
        <v>136</v>
      </c>
      <c r="T138" s="1"/>
      <c r="U138" s="1"/>
      <c r="V138" s="1" t="s">
        <v>14174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22748</v>
      </c>
      <c r="F139" s="1" t="s">
        <v>22748</v>
      </c>
      <c r="G139" s="1" t="s">
        <v>23761</v>
      </c>
      <c r="H139" s="1" t="s">
        <v>24245</v>
      </c>
      <c r="I139" s="1" t="s">
        <v>9847</v>
      </c>
      <c r="J139" s="1"/>
      <c r="K139" s="1" t="s">
        <v>24641</v>
      </c>
      <c r="L139" s="1" t="s">
        <v>137</v>
      </c>
      <c r="M139" s="1" t="s">
        <v>11520</v>
      </c>
      <c r="N139" s="1" t="s">
        <v>13054</v>
      </c>
      <c r="O139" s="1" t="s">
        <v>137</v>
      </c>
      <c r="P139" s="1" t="s">
        <v>24643</v>
      </c>
      <c r="Q139" s="1" t="s">
        <v>24643</v>
      </c>
      <c r="R139" s="1" t="s">
        <v>14166</v>
      </c>
      <c r="S139" s="1" t="s">
        <v>137</v>
      </c>
      <c r="T139" s="1"/>
      <c r="U139" s="1"/>
      <c r="V139" s="1" t="s">
        <v>14174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5185</v>
      </c>
      <c r="G140" s="1" t="s">
        <v>6780</v>
      </c>
      <c r="H140" s="1" t="s">
        <v>8329</v>
      </c>
      <c r="I140" s="1" t="s">
        <v>9848</v>
      </c>
      <c r="J140" s="1"/>
      <c r="K140" s="1" t="s">
        <v>24641</v>
      </c>
      <c r="L140" s="1" t="s">
        <v>138</v>
      </c>
      <c r="M140" s="1" t="s">
        <v>11521</v>
      </c>
      <c r="N140" s="1" t="s">
        <v>13054</v>
      </c>
      <c r="O140" s="1" t="s">
        <v>138</v>
      </c>
      <c r="P140" s="1" t="s">
        <v>24643</v>
      </c>
      <c r="Q140" s="1" t="s">
        <v>24643</v>
      </c>
      <c r="R140" s="1" t="s">
        <v>14166</v>
      </c>
      <c r="S140" s="1" t="s">
        <v>138</v>
      </c>
      <c r="T140" s="1"/>
      <c r="U140" s="1"/>
      <c r="V140" s="1" t="s">
        <v>14174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14306</v>
      </c>
      <c r="F141" s="1" t="s">
        <v>15209</v>
      </c>
      <c r="G141" s="1" t="s">
        <v>16091</v>
      </c>
      <c r="H141" s="1" t="s">
        <v>16948</v>
      </c>
      <c r="I141" s="1" t="s">
        <v>9849</v>
      </c>
      <c r="J141" s="1"/>
      <c r="K141" s="1" t="s">
        <v>24641</v>
      </c>
      <c r="L141" s="1" t="s">
        <v>139</v>
      </c>
      <c r="M141" s="1" t="s">
        <v>11522</v>
      </c>
      <c r="N141" s="1" t="s">
        <v>13054</v>
      </c>
      <c r="O141" s="1" t="s">
        <v>139</v>
      </c>
      <c r="P141" s="1" t="s">
        <v>24643</v>
      </c>
      <c r="Q141" s="1" t="s">
        <v>24643</v>
      </c>
      <c r="R141" s="1" t="s">
        <v>14166</v>
      </c>
      <c r="S141" s="1" t="s">
        <v>139</v>
      </c>
      <c r="T141" s="1"/>
      <c r="U141" s="1"/>
      <c r="V141" s="1" t="s">
        <v>14174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22749</v>
      </c>
      <c r="F142" s="1" t="s">
        <v>23261</v>
      </c>
      <c r="G142" s="1" t="s">
        <v>23762</v>
      </c>
      <c r="H142" s="1" t="s">
        <v>24246</v>
      </c>
      <c r="I142" s="1" t="s">
        <v>9850</v>
      </c>
      <c r="J142" s="1"/>
      <c r="K142" s="1" t="s">
        <v>24641</v>
      </c>
      <c r="L142" s="1" t="s">
        <v>140</v>
      </c>
      <c r="M142" s="1" t="s">
        <v>11523</v>
      </c>
      <c r="N142" s="1" t="s">
        <v>13054</v>
      </c>
      <c r="O142" s="1" t="s">
        <v>140</v>
      </c>
      <c r="P142" s="1" t="s">
        <v>24643</v>
      </c>
      <c r="Q142" s="1" t="s">
        <v>24643</v>
      </c>
      <c r="R142" s="1" t="s">
        <v>14166</v>
      </c>
      <c r="S142" s="1" t="s">
        <v>140</v>
      </c>
      <c r="T142" s="1"/>
      <c r="U142" s="1"/>
      <c r="V142" s="1" t="s">
        <v>14174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14308</v>
      </c>
      <c r="F143" s="1" t="s">
        <v>15211</v>
      </c>
      <c r="G143" s="1" t="s">
        <v>16093</v>
      </c>
      <c r="H143" s="1" t="s">
        <v>16950</v>
      </c>
      <c r="I143" s="1" t="s">
        <v>9851</v>
      </c>
      <c r="J143" s="1"/>
      <c r="K143" s="1" t="s">
        <v>24641</v>
      </c>
      <c r="L143" s="1" t="s">
        <v>141</v>
      </c>
      <c r="M143" s="1" t="s">
        <v>11524</v>
      </c>
      <c r="N143" s="1" t="s">
        <v>13054</v>
      </c>
      <c r="O143" s="1" t="s">
        <v>141</v>
      </c>
      <c r="P143" s="1" t="s">
        <v>24643</v>
      </c>
      <c r="Q143" s="1" t="s">
        <v>24643</v>
      </c>
      <c r="R143" s="1" t="s">
        <v>14166</v>
      </c>
      <c r="S143" s="1" t="s">
        <v>141</v>
      </c>
      <c r="T143" s="1"/>
      <c r="U143" s="1"/>
      <c r="V143" s="1" t="s">
        <v>14174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22750</v>
      </c>
      <c r="F144" s="1" t="s">
        <v>23262</v>
      </c>
      <c r="G144" s="1" t="s">
        <v>23763</v>
      </c>
      <c r="H144" s="1" t="s">
        <v>24247</v>
      </c>
      <c r="I144" s="1" t="s">
        <v>9852</v>
      </c>
      <c r="J144" s="1"/>
      <c r="K144" s="1" t="s">
        <v>24641</v>
      </c>
      <c r="L144" s="1" t="s">
        <v>142</v>
      </c>
      <c r="M144" s="1" t="s">
        <v>11525</v>
      </c>
      <c r="N144" s="1" t="s">
        <v>13054</v>
      </c>
      <c r="O144" s="1" t="s">
        <v>142</v>
      </c>
      <c r="P144" s="1" t="s">
        <v>24643</v>
      </c>
      <c r="Q144" s="1" t="s">
        <v>24643</v>
      </c>
      <c r="R144" s="1" t="s">
        <v>14166</v>
      </c>
      <c r="S144" s="1" t="s">
        <v>142</v>
      </c>
      <c r="T144" s="1"/>
      <c r="U144" s="1"/>
      <c r="V144" s="1" t="s">
        <v>14174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5190</v>
      </c>
      <c r="G145" s="1" t="s">
        <v>6785</v>
      </c>
      <c r="H145" s="1" t="s">
        <v>8334</v>
      </c>
      <c r="I145" s="1" t="s">
        <v>9853</v>
      </c>
      <c r="J145" s="1"/>
      <c r="K145" s="1" t="s">
        <v>24641</v>
      </c>
      <c r="L145" s="1" t="s">
        <v>143</v>
      </c>
      <c r="M145" s="1" t="s">
        <v>11526</v>
      </c>
      <c r="N145" s="1" t="s">
        <v>13054</v>
      </c>
      <c r="O145" s="1" t="s">
        <v>143</v>
      </c>
      <c r="P145" s="1" t="s">
        <v>24644</v>
      </c>
      <c r="Q145" s="1" t="s">
        <v>24734</v>
      </c>
      <c r="R145" s="1" t="s">
        <v>14166</v>
      </c>
      <c r="S145" s="1" t="s">
        <v>143</v>
      </c>
      <c r="T145" s="1" t="s">
        <v>25695</v>
      </c>
      <c r="U145" s="1"/>
      <c r="V145" s="1" t="s">
        <v>14174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22751</v>
      </c>
      <c r="F146" s="1" t="s">
        <v>23263</v>
      </c>
      <c r="G146" s="1" t="s">
        <v>23764</v>
      </c>
      <c r="H146" s="1" t="s">
        <v>24248</v>
      </c>
      <c r="I146" s="1" t="s">
        <v>9854</v>
      </c>
      <c r="J146" s="1"/>
      <c r="K146" s="1" t="s">
        <v>24641</v>
      </c>
      <c r="L146" s="1" t="s">
        <v>144</v>
      </c>
      <c r="M146" s="1" t="s">
        <v>11527</v>
      </c>
      <c r="N146" s="1" t="s">
        <v>13054</v>
      </c>
      <c r="O146" s="1" t="s">
        <v>144</v>
      </c>
      <c r="P146" s="1" t="s">
        <v>24644</v>
      </c>
      <c r="Q146" s="1" t="s">
        <v>24735</v>
      </c>
      <c r="R146" s="1" t="s">
        <v>14166</v>
      </c>
      <c r="S146" s="1" t="s">
        <v>144</v>
      </c>
      <c r="T146" s="1"/>
      <c r="U146" s="1"/>
      <c r="V146" s="1" t="s">
        <v>14174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19680</v>
      </c>
      <c r="F147" s="1" t="s">
        <v>20303</v>
      </c>
      <c r="G147" s="1" t="s">
        <v>20902</v>
      </c>
      <c r="H147" s="1" t="s">
        <v>21491</v>
      </c>
      <c r="I147" s="1" t="s">
        <v>9855</v>
      </c>
      <c r="J147" s="1"/>
      <c r="K147" s="1" t="s">
        <v>24641</v>
      </c>
      <c r="L147" s="1" t="s">
        <v>145</v>
      </c>
      <c r="M147" s="1" t="s">
        <v>11528</v>
      </c>
      <c r="N147" s="1" t="s">
        <v>13054</v>
      </c>
      <c r="O147" s="1" t="s">
        <v>145</v>
      </c>
      <c r="P147" s="1" t="s">
        <v>24644</v>
      </c>
      <c r="Q147" s="1" t="s">
        <v>24736</v>
      </c>
      <c r="R147" s="1" t="s">
        <v>14166</v>
      </c>
      <c r="S147" s="1" t="s">
        <v>145</v>
      </c>
      <c r="T147" s="1"/>
      <c r="U147" s="1"/>
      <c r="V147" s="1" t="s">
        <v>14174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22752</v>
      </c>
      <c r="F148" s="1" t="s">
        <v>23264</v>
      </c>
      <c r="G148" s="1" t="s">
        <v>23765</v>
      </c>
      <c r="H148" s="1" t="s">
        <v>24249</v>
      </c>
      <c r="I148" s="1" t="s">
        <v>9856</v>
      </c>
      <c r="J148" s="1"/>
      <c r="K148" s="1" t="s">
        <v>24641</v>
      </c>
      <c r="L148" s="1" t="s">
        <v>146</v>
      </c>
      <c r="M148" s="1" t="s">
        <v>11529</v>
      </c>
      <c r="N148" s="1" t="s">
        <v>13054</v>
      </c>
      <c r="O148" s="1" t="s">
        <v>146</v>
      </c>
      <c r="P148" s="1" t="s">
        <v>24644</v>
      </c>
      <c r="Q148" s="1" t="s">
        <v>24737</v>
      </c>
      <c r="R148" s="1" t="s">
        <v>14166</v>
      </c>
      <c r="S148" s="1" t="s">
        <v>146</v>
      </c>
      <c r="T148" s="1"/>
      <c r="U148" s="1"/>
      <c r="V148" s="1" t="s">
        <v>14174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22753</v>
      </c>
      <c r="F149" s="1" t="s">
        <v>23265</v>
      </c>
      <c r="G149" s="1" t="s">
        <v>23766</v>
      </c>
      <c r="H149" s="1" t="s">
        <v>24231</v>
      </c>
      <c r="I149" s="1" t="s">
        <v>9857</v>
      </c>
      <c r="J149" s="1"/>
      <c r="K149" s="1" t="s">
        <v>24641</v>
      </c>
      <c r="L149" s="1" t="s">
        <v>147</v>
      </c>
      <c r="M149" s="1" t="s">
        <v>11530</v>
      </c>
      <c r="N149" s="1" t="s">
        <v>13054</v>
      </c>
      <c r="O149" s="1" t="s">
        <v>147</v>
      </c>
      <c r="P149" s="1" t="s">
        <v>24644</v>
      </c>
      <c r="Q149" s="1" t="s">
        <v>24738</v>
      </c>
      <c r="R149" s="1" t="s">
        <v>14166</v>
      </c>
      <c r="S149" s="1" t="s">
        <v>147</v>
      </c>
      <c r="T149" s="1"/>
      <c r="U149" s="1"/>
      <c r="V149" s="1" t="s">
        <v>14174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22754</v>
      </c>
      <c r="F150" s="1" t="s">
        <v>23266</v>
      </c>
      <c r="G150" s="1" t="s">
        <v>23767</v>
      </c>
      <c r="H150" s="1" t="s">
        <v>24250</v>
      </c>
      <c r="I150" s="1" t="s">
        <v>9858</v>
      </c>
      <c r="J150" s="1"/>
      <c r="K150" s="1" t="s">
        <v>24641</v>
      </c>
      <c r="L150" s="1" t="s">
        <v>148</v>
      </c>
      <c r="M150" s="1" t="s">
        <v>11531</v>
      </c>
      <c r="N150" s="1" t="s">
        <v>13054</v>
      </c>
      <c r="O150" s="1" t="s">
        <v>148</v>
      </c>
      <c r="P150" s="1" t="s">
        <v>24644</v>
      </c>
      <c r="Q150" s="1" t="s">
        <v>24739</v>
      </c>
      <c r="R150" s="1" t="s">
        <v>14166</v>
      </c>
      <c r="S150" s="1" t="s">
        <v>148</v>
      </c>
      <c r="T150" s="1"/>
      <c r="U150" s="1"/>
      <c r="V150" s="1" t="s">
        <v>14174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5196</v>
      </c>
      <c r="G151" s="1" t="s">
        <v>6791</v>
      </c>
      <c r="H151" s="1" t="s">
        <v>8339</v>
      </c>
      <c r="I151" s="1" t="s">
        <v>9859</v>
      </c>
      <c r="J151" s="1"/>
      <c r="K151" s="1" t="s">
        <v>24641</v>
      </c>
      <c r="L151" s="1" t="s">
        <v>149</v>
      </c>
      <c r="M151" s="1" t="s">
        <v>11532</v>
      </c>
      <c r="N151" s="1" t="s">
        <v>13054</v>
      </c>
      <c r="O151" s="1" t="s">
        <v>149</v>
      </c>
      <c r="P151" s="1" t="s">
        <v>24644</v>
      </c>
      <c r="Q151" s="1" t="s">
        <v>24740</v>
      </c>
      <c r="R151" s="1" t="s">
        <v>14166</v>
      </c>
      <c r="S151" s="1" t="s">
        <v>149</v>
      </c>
      <c r="T151" s="1"/>
      <c r="U151" s="1"/>
      <c r="V151" s="1" t="s">
        <v>14174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22755</v>
      </c>
      <c r="F152" s="1" t="s">
        <v>22755</v>
      </c>
      <c r="G152" s="1" t="s">
        <v>23768</v>
      </c>
      <c r="H152" s="1" t="s">
        <v>24251</v>
      </c>
      <c r="I152" s="1" t="s">
        <v>9860</v>
      </c>
      <c r="J152" s="1"/>
      <c r="K152" s="1" t="s">
        <v>24641</v>
      </c>
      <c r="L152" s="1" t="s">
        <v>150</v>
      </c>
      <c r="M152" s="1" t="s">
        <v>11533</v>
      </c>
      <c r="N152" s="1" t="s">
        <v>13054</v>
      </c>
      <c r="O152" s="1" t="s">
        <v>150</v>
      </c>
      <c r="P152" s="1" t="s">
        <v>24644</v>
      </c>
      <c r="Q152" s="1" t="s">
        <v>24741</v>
      </c>
      <c r="R152" s="1" t="s">
        <v>14166</v>
      </c>
      <c r="S152" s="1" t="s">
        <v>150</v>
      </c>
      <c r="T152" s="1"/>
      <c r="U152" s="1"/>
      <c r="V152" s="1" t="s">
        <v>14174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19684</v>
      </c>
      <c r="F153" s="1" t="s">
        <v>20306</v>
      </c>
      <c r="G153" s="1" t="s">
        <v>20906</v>
      </c>
      <c r="H153" s="1" t="s">
        <v>21495</v>
      </c>
      <c r="I153" s="1" t="s">
        <v>9861</v>
      </c>
      <c r="J153" s="1"/>
      <c r="K153" s="1" t="s">
        <v>24641</v>
      </c>
      <c r="L153" s="1" t="s">
        <v>151</v>
      </c>
      <c r="M153" s="1" t="s">
        <v>11534</v>
      </c>
      <c r="N153" s="1" t="s">
        <v>13054</v>
      </c>
      <c r="O153" s="1" t="s">
        <v>151</v>
      </c>
      <c r="P153" s="1" t="s">
        <v>24644</v>
      </c>
      <c r="Q153" s="1" t="s">
        <v>24742</v>
      </c>
      <c r="R153" s="1" t="s">
        <v>14166</v>
      </c>
      <c r="S153" s="1" t="s">
        <v>151</v>
      </c>
      <c r="T153" s="1"/>
      <c r="U153" s="1"/>
      <c r="V153" s="1" t="s">
        <v>14174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5198</v>
      </c>
      <c r="G154" s="1" t="s">
        <v>6794</v>
      </c>
      <c r="H154" s="1" t="s">
        <v>8342</v>
      </c>
      <c r="I154" s="1" t="s">
        <v>9862</v>
      </c>
      <c r="J154" s="1"/>
      <c r="K154" s="1" t="s">
        <v>24641</v>
      </c>
      <c r="L154" s="1" t="s">
        <v>152</v>
      </c>
      <c r="M154" s="1" t="s">
        <v>11535</v>
      </c>
      <c r="N154" s="1" t="s">
        <v>13054</v>
      </c>
      <c r="O154" s="1" t="s">
        <v>152</v>
      </c>
      <c r="P154" s="1" t="s">
        <v>24644</v>
      </c>
      <c r="Q154" s="1" t="s">
        <v>24743</v>
      </c>
      <c r="R154" s="1" t="s">
        <v>14166</v>
      </c>
      <c r="S154" s="1" t="s">
        <v>152</v>
      </c>
      <c r="T154" s="1"/>
      <c r="U154" s="1"/>
      <c r="V154" s="1" t="s">
        <v>14174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22756</v>
      </c>
      <c r="F155" s="1" t="s">
        <v>23267</v>
      </c>
      <c r="G155" s="1" t="s">
        <v>23769</v>
      </c>
      <c r="H155" s="1" t="s">
        <v>24252</v>
      </c>
      <c r="I155" s="1" t="s">
        <v>9863</v>
      </c>
      <c r="J155" s="1"/>
      <c r="K155" s="1" t="s">
        <v>24641</v>
      </c>
      <c r="L155" s="1" t="s">
        <v>153</v>
      </c>
      <c r="M155" s="1" t="s">
        <v>11536</v>
      </c>
      <c r="N155" s="1" t="s">
        <v>13054</v>
      </c>
      <c r="O155" s="1" t="s">
        <v>153</v>
      </c>
      <c r="P155" s="1" t="s">
        <v>24644</v>
      </c>
      <c r="Q155" s="1" t="s">
        <v>24744</v>
      </c>
      <c r="R155" s="1" t="s">
        <v>14166</v>
      </c>
      <c r="S155" s="1" t="s">
        <v>153</v>
      </c>
      <c r="T155" s="1"/>
      <c r="U155" s="1"/>
      <c r="V155" s="1" t="s">
        <v>14174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22757</v>
      </c>
      <c r="F156" s="1" t="s">
        <v>23268</v>
      </c>
      <c r="G156" s="1" t="s">
        <v>23770</v>
      </c>
      <c r="H156" s="1" t="s">
        <v>24235</v>
      </c>
      <c r="I156" s="1" t="s">
        <v>9864</v>
      </c>
      <c r="J156" s="1"/>
      <c r="K156" s="1" t="s">
        <v>24641</v>
      </c>
      <c r="L156" s="1" t="s">
        <v>154</v>
      </c>
      <c r="M156" s="1" t="s">
        <v>11537</v>
      </c>
      <c r="N156" s="1" t="s">
        <v>13054</v>
      </c>
      <c r="O156" s="1" t="s">
        <v>154</v>
      </c>
      <c r="P156" s="1" t="s">
        <v>24644</v>
      </c>
      <c r="Q156" s="1" t="s">
        <v>24745</v>
      </c>
      <c r="R156" s="1" t="s">
        <v>14166</v>
      </c>
      <c r="S156" s="1" t="s">
        <v>154</v>
      </c>
      <c r="T156" s="1"/>
      <c r="U156" s="1"/>
      <c r="V156" s="1" t="s">
        <v>14174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22758</v>
      </c>
      <c r="F157" s="1" t="s">
        <v>23269</v>
      </c>
      <c r="G157" s="1" t="s">
        <v>23771</v>
      </c>
      <c r="H157" s="1" t="s">
        <v>24247</v>
      </c>
      <c r="I157" s="1" t="s">
        <v>9865</v>
      </c>
      <c r="J157" s="1"/>
      <c r="K157" s="1" t="s">
        <v>24641</v>
      </c>
      <c r="L157" s="1" t="s">
        <v>155</v>
      </c>
      <c r="M157" s="1" t="s">
        <v>11538</v>
      </c>
      <c r="N157" s="1" t="s">
        <v>13054</v>
      </c>
      <c r="O157" s="1" t="s">
        <v>155</v>
      </c>
      <c r="P157" s="1" t="s">
        <v>24644</v>
      </c>
      <c r="Q157" s="1" t="s">
        <v>24746</v>
      </c>
      <c r="R157" s="1" t="s">
        <v>14166</v>
      </c>
      <c r="S157" s="1" t="s">
        <v>155</v>
      </c>
      <c r="T157" s="1"/>
      <c r="U157" s="1"/>
      <c r="V157" s="1" t="s">
        <v>14174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22759</v>
      </c>
      <c r="F158" s="1" t="s">
        <v>23270</v>
      </c>
      <c r="G158" s="1" t="s">
        <v>23772</v>
      </c>
      <c r="H158" s="1" t="s">
        <v>24253</v>
      </c>
      <c r="I158" s="1" t="s">
        <v>9866</v>
      </c>
      <c r="J158" s="1"/>
      <c r="K158" s="1" t="s">
        <v>24641</v>
      </c>
      <c r="L158" s="1" t="s">
        <v>156</v>
      </c>
      <c r="M158" s="1" t="s">
        <v>11539</v>
      </c>
      <c r="N158" s="1" t="s">
        <v>13054</v>
      </c>
      <c r="O158" s="1" t="s">
        <v>156</v>
      </c>
      <c r="P158" s="1" t="s">
        <v>24644</v>
      </c>
      <c r="Q158" s="1" t="s">
        <v>24747</v>
      </c>
      <c r="R158" s="1" t="s">
        <v>14166</v>
      </c>
      <c r="S158" s="1" t="s">
        <v>156</v>
      </c>
      <c r="T158" s="1"/>
      <c r="U158" s="1"/>
      <c r="V158" s="1" t="s">
        <v>14174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22760</v>
      </c>
      <c r="F159" s="1" t="s">
        <v>23271</v>
      </c>
      <c r="G159" s="1" t="s">
        <v>23773</v>
      </c>
      <c r="H159" s="1" t="s">
        <v>24230</v>
      </c>
      <c r="I159" s="1" t="s">
        <v>9867</v>
      </c>
      <c r="J159" s="1"/>
      <c r="K159" s="1" t="s">
        <v>24641</v>
      </c>
      <c r="L159" s="1" t="s">
        <v>157</v>
      </c>
      <c r="M159" s="1" t="s">
        <v>11540</v>
      </c>
      <c r="N159" s="1" t="s">
        <v>13054</v>
      </c>
      <c r="O159" s="1" t="s">
        <v>157</v>
      </c>
      <c r="P159" s="1" t="s">
        <v>24644</v>
      </c>
      <c r="Q159" s="1" t="s">
        <v>24748</v>
      </c>
      <c r="R159" s="1" t="s">
        <v>14166</v>
      </c>
      <c r="S159" s="1" t="s">
        <v>157</v>
      </c>
      <c r="T159" s="1"/>
      <c r="U159" s="1"/>
      <c r="V159" s="1" t="s">
        <v>14174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22761</v>
      </c>
      <c r="F160" s="1" t="s">
        <v>23272</v>
      </c>
      <c r="G160" s="1" t="s">
        <v>23774</v>
      </c>
      <c r="H160" s="1" t="s">
        <v>24254</v>
      </c>
      <c r="I160" s="1" t="s">
        <v>9868</v>
      </c>
      <c r="J160" s="1"/>
      <c r="K160" s="1" t="s">
        <v>24641</v>
      </c>
      <c r="L160" s="1" t="s">
        <v>158</v>
      </c>
      <c r="M160" s="1" t="s">
        <v>11541</v>
      </c>
      <c r="N160" s="1" t="s">
        <v>13054</v>
      </c>
      <c r="O160" s="1" t="s">
        <v>158</v>
      </c>
      <c r="P160" s="1" t="s">
        <v>24644</v>
      </c>
      <c r="Q160" s="1" t="s">
        <v>24749</v>
      </c>
      <c r="R160" s="1" t="s">
        <v>14166</v>
      </c>
      <c r="S160" s="1" t="s">
        <v>158</v>
      </c>
      <c r="T160" s="1"/>
      <c r="U160" s="1"/>
      <c r="V160" s="1" t="s">
        <v>14174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22762</v>
      </c>
      <c r="F161" s="1" t="s">
        <v>23273</v>
      </c>
      <c r="G161" s="1" t="s">
        <v>23775</v>
      </c>
      <c r="H161" s="1" t="s">
        <v>24255</v>
      </c>
      <c r="I161" s="1" t="s">
        <v>9869</v>
      </c>
      <c r="J161" s="1"/>
      <c r="K161" s="1" t="s">
        <v>24641</v>
      </c>
      <c r="L161" s="1" t="s">
        <v>159</v>
      </c>
      <c r="M161" s="1" t="s">
        <v>11542</v>
      </c>
      <c r="N161" s="1" t="s">
        <v>13054</v>
      </c>
      <c r="O161" s="1" t="s">
        <v>159</v>
      </c>
      <c r="P161" s="1" t="s">
        <v>24644</v>
      </c>
      <c r="Q161" s="1" t="s">
        <v>24750</v>
      </c>
      <c r="R161" s="1" t="s">
        <v>14166</v>
      </c>
      <c r="S161" s="1" t="s">
        <v>159</v>
      </c>
      <c r="T161" s="1"/>
      <c r="U161" s="1"/>
      <c r="V161" s="1" t="s">
        <v>14174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5206</v>
      </c>
      <c r="G162" s="1" t="s">
        <v>6802</v>
      </c>
      <c r="H162" s="1" t="s">
        <v>8347</v>
      </c>
      <c r="I162" s="1" t="s">
        <v>9870</v>
      </c>
      <c r="J162" s="1"/>
      <c r="K162" s="1" t="s">
        <v>24641</v>
      </c>
      <c r="L162" s="1" t="s">
        <v>160</v>
      </c>
      <c r="M162" s="1" t="s">
        <v>11543</v>
      </c>
      <c r="N162" s="1" t="s">
        <v>13054</v>
      </c>
      <c r="O162" s="1" t="s">
        <v>160</v>
      </c>
      <c r="P162" s="1" t="s">
        <v>24644</v>
      </c>
      <c r="Q162" s="1" t="s">
        <v>24751</v>
      </c>
      <c r="R162" s="1" t="s">
        <v>14166</v>
      </c>
      <c r="S162" s="1" t="s">
        <v>160</v>
      </c>
      <c r="T162" s="1"/>
      <c r="U162" s="1"/>
      <c r="V162" s="1" t="s">
        <v>14174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22763</v>
      </c>
      <c r="F163" s="1" t="s">
        <v>23274</v>
      </c>
      <c r="G163" s="1" t="s">
        <v>23776</v>
      </c>
      <c r="H163" s="1" t="s">
        <v>24256</v>
      </c>
      <c r="I163" s="1" t="s">
        <v>9871</v>
      </c>
      <c r="J163" s="1"/>
      <c r="K163" s="1" t="s">
        <v>24641</v>
      </c>
      <c r="L163" s="1" t="s">
        <v>161</v>
      </c>
      <c r="M163" s="1" t="s">
        <v>11544</v>
      </c>
      <c r="N163" s="1" t="s">
        <v>13054</v>
      </c>
      <c r="O163" s="1" t="s">
        <v>161</v>
      </c>
      <c r="P163" s="1" t="s">
        <v>24644</v>
      </c>
      <c r="Q163" s="1" t="s">
        <v>24752</v>
      </c>
      <c r="R163" s="1" t="s">
        <v>14166</v>
      </c>
      <c r="S163" s="1" t="s">
        <v>161</v>
      </c>
      <c r="T163" s="1"/>
      <c r="U163" s="1"/>
      <c r="V163" s="1" t="s">
        <v>14174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5208</v>
      </c>
      <c r="G164" s="1" t="s">
        <v>6804</v>
      </c>
      <c r="H164" s="1" t="s">
        <v>8349</v>
      </c>
      <c r="I164" s="1" t="s">
        <v>9872</v>
      </c>
      <c r="J164" s="1"/>
      <c r="K164" s="1" t="s">
        <v>24641</v>
      </c>
      <c r="L164" s="1" t="s">
        <v>162</v>
      </c>
      <c r="M164" s="1" t="s">
        <v>11545</v>
      </c>
      <c r="N164" s="1" t="s">
        <v>13054</v>
      </c>
      <c r="O164" s="1" t="s">
        <v>162</v>
      </c>
      <c r="P164" s="1" t="s">
        <v>24645</v>
      </c>
      <c r="Q164" s="1" t="s">
        <v>24645</v>
      </c>
      <c r="R164" s="1" t="s">
        <v>14166</v>
      </c>
      <c r="S164" s="1" t="s">
        <v>162</v>
      </c>
      <c r="T164" s="1"/>
      <c r="U164" s="1" t="s">
        <v>25720</v>
      </c>
      <c r="V164" s="1" t="s">
        <v>14174</v>
      </c>
      <c r="W164" s="1" t="s">
        <v>162</v>
      </c>
      <c r="X164" s="1"/>
      <c r="Y164" t="s">
        <v>25759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22764</v>
      </c>
      <c r="F165" s="1" t="s">
        <v>23275</v>
      </c>
      <c r="G165" s="1" t="s">
        <v>23777</v>
      </c>
      <c r="H165" s="1" t="s">
        <v>23777</v>
      </c>
      <c r="I165" s="1" t="s">
        <v>9873</v>
      </c>
      <c r="J165" s="1"/>
      <c r="K165" s="1" t="s">
        <v>24641</v>
      </c>
      <c r="L165" s="1" t="s">
        <v>163</v>
      </c>
      <c r="M165" s="1" t="s">
        <v>11546</v>
      </c>
      <c r="N165" s="1" t="s">
        <v>13054</v>
      </c>
      <c r="O165" s="1" t="s">
        <v>163</v>
      </c>
      <c r="P165" s="1" t="s">
        <v>24645</v>
      </c>
      <c r="Q165" s="1" t="s">
        <v>24645</v>
      </c>
      <c r="R165" s="1" t="s">
        <v>14166</v>
      </c>
      <c r="S165" s="1" t="s">
        <v>163</v>
      </c>
      <c r="T165" s="1"/>
      <c r="U165" s="1"/>
      <c r="V165" s="1" t="s">
        <v>14174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19691</v>
      </c>
      <c r="F166" s="1" t="s">
        <v>20313</v>
      </c>
      <c r="G166" s="1" t="s">
        <v>20913</v>
      </c>
      <c r="H166" s="1" t="s">
        <v>21501</v>
      </c>
      <c r="I166" s="1" t="s">
        <v>9874</v>
      </c>
      <c r="J166" s="1"/>
      <c r="K166" s="1" t="s">
        <v>24641</v>
      </c>
      <c r="L166" s="1" t="s">
        <v>164</v>
      </c>
      <c r="M166" s="1" t="s">
        <v>11547</v>
      </c>
      <c r="N166" s="1" t="s">
        <v>13054</v>
      </c>
      <c r="O166" s="1" t="s">
        <v>164</v>
      </c>
      <c r="P166" s="1" t="s">
        <v>24645</v>
      </c>
      <c r="Q166" s="1" t="s">
        <v>24645</v>
      </c>
      <c r="R166" s="1" t="s">
        <v>14166</v>
      </c>
      <c r="S166" s="1" t="s">
        <v>164</v>
      </c>
      <c r="T166" s="1"/>
      <c r="U166" s="1"/>
      <c r="V166" s="1" t="s">
        <v>14174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14328</v>
      </c>
      <c r="F167" s="1" t="s">
        <v>15231</v>
      </c>
      <c r="G167" s="1" t="s">
        <v>16113</v>
      </c>
      <c r="H167" s="1" t="s">
        <v>16967</v>
      </c>
      <c r="I167" s="1" t="s">
        <v>9875</v>
      </c>
      <c r="J167" s="1"/>
      <c r="K167" s="1" t="s">
        <v>24641</v>
      </c>
      <c r="L167" s="1" t="s">
        <v>165</v>
      </c>
      <c r="M167" s="1" t="s">
        <v>11548</v>
      </c>
      <c r="N167" s="1" t="s">
        <v>13054</v>
      </c>
      <c r="O167" s="1" t="s">
        <v>165</v>
      </c>
      <c r="P167" s="1" t="s">
        <v>24645</v>
      </c>
      <c r="Q167" s="1" t="s">
        <v>24645</v>
      </c>
      <c r="R167" s="1" t="s">
        <v>14166</v>
      </c>
      <c r="S167" s="1" t="s">
        <v>165</v>
      </c>
      <c r="T167" s="1"/>
      <c r="U167" s="1"/>
      <c r="V167" s="1" t="s">
        <v>14174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22765</v>
      </c>
      <c r="F168" s="1" t="s">
        <v>23276</v>
      </c>
      <c r="G168" s="1" t="s">
        <v>23778</v>
      </c>
      <c r="H168" s="1" t="s">
        <v>23276</v>
      </c>
      <c r="I168" s="1" t="s">
        <v>9876</v>
      </c>
      <c r="J168" s="1"/>
      <c r="K168" s="1" t="s">
        <v>24641</v>
      </c>
      <c r="L168" s="1" t="s">
        <v>166</v>
      </c>
      <c r="M168" s="1" t="s">
        <v>11549</v>
      </c>
      <c r="N168" s="1" t="s">
        <v>13054</v>
      </c>
      <c r="O168" s="1" t="s">
        <v>166</v>
      </c>
      <c r="P168" s="1" t="s">
        <v>24645</v>
      </c>
      <c r="Q168" s="1" t="s">
        <v>24645</v>
      </c>
      <c r="R168" s="1" t="s">
        <v>14166</v>
      </c>
      <c r="S168" s="1" t="s">
        <v>166</v>
      </c>
      <c r="T168" s="1"/>
      <c r="U168" s="1"/>
      <c r="V168" s="1" t="s">
        <v>14174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5213</v>
      </c>
      <c r="G169" s="1" t="s">
        <v>6809</v>
      </c>
      <c r="H169" s="1" t="s">
        <v>8352</v>
      </c>
      <c r="I169" s="1" t="s">
        <v>9877</v>
      </c>
      <c r="J169" s="1"/>
      <c r="K169" s="1" t="s">
        <v>24641</v>
      </c>
      <c r="L169" s="1" t="s">
        <v>167</v>
      </c>
      <c r="M169" s="1" t="s">
        <v>11550</v>
      </c>
      <c r="N169" s="1" t="s">
        <v>13054</v>
      </c>
      <c r="O169" s="1" t="s">
        <v>167</v>
      </c>
      <c r="P169" s="1" t="s">
        <v>24645</v>
      </c>
      <c r="Q169" s="1" t="s">
        <v>24645</v>
      </c>
      <c r="R169" s="1" t="s">
        <v>14166</v>
      </c>
      <c r="S169" s="1" t="s">
        <v>167</v>
      </c>
      <c r="T169" s="1"/>
      <c r="U169" s="1"/>
      <c r="V169" s="1" t="s">
        <v>14174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22766</v>
      </c>
      <c r="F170" s="1" t="s">
        <v>23277</v>
      </c>
      <c r="G170" s="1" t="s">
        <v>23779</v>
      </c>
      <c r="H170" s="1" t="s">
        <v>24257</v>
      </c>
      <c r="I170" s="1" t="s">
        <v>9878</v>
      </c>
      <c r="J170" s="1"/>
      <c r="K170" s="1" t="s">
        <v>24641</v>
      </c>
      <c r="L170" s="1" t="s">
        <v>168</v>
      </c>
      <c r="M170" s="1" t="s">
        <v>11551</v>
      </c>
      <c r="N170" s="1" t="s">
        <v>13054</v>
      </c>
      <c r="O170" s="1" t="s">
        <v>168</v>
      </c>
      <c r="P170" s="1" t="s">
        <v>24645</v>
      </c>
      <c r="Q170" s="1" t="s">
        <v>24645</v>
      </c>
      <c r="R170" s="1" t="s">
        <v>14166</v>
      </c>
      <c r="S170" s="1" t="s">
        <v>168</v>
      </c>
      <c r="T170" s="1"/>
      <c r="U170" s="1"/>
      <c r="V170" s="1" t="s">
        <v>14174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22767</v>
      </c>
      <c r="F171" s="1" t="s">
        <v>23278</v>
      </c>
      <c r="G171" s="1" t="s">
        <v>23780</v>
      </c>
      <c r="H171" s="1" t="s">
        <v>24258</v>
      </c>
      <c r="I171" s="1" t="s">
        <v>9879</v>
      </c>
      <c r="J171" s="1"/>
      <c r="K171" s="1" t="s">
        <v>24641</v>
      </c>
      <c r="L171" s="1" t="s">
        <v>169</v>
      </c>
      <c r="M171" s="1" t="s">
        <v>11552</v>
      </c>
      <c r="N171" s="1" t="s">
        <v>13054</v>
      </c>
      <c r="O171" s="1" t="s">
        <v>169</v>
      </c>
      <c r="P171" s="1" t="s">
        <v>24645</v>
      </c>
      <c r="Q171" s="1" t="s">
        <v>24645</v>
      </c>
      <c r="R171" s="1" t="s">
        <v>14166</v>
      </c>
      <c r="S171" s="1" t="s">
        <v>169</v>
      </c>
      <c r="T171" s="1"/>
      <c r="U171" s="1"/>
      <c r="V171" s="1" t="s">
        <v>14174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5216</v>
      </c>
      <c r="G172" s="1" t="s">
        <v>3557</v>
      </c>
      <c r="H172" s="1" t="s">
        <v>5235</v>
      </c>
      <c r="I172" s="1" t="s">
        <v>9880</v>
      </c>
      <c r="J172" s="1"/>
      <c r="K172" s="1" t="s">
        <v>24641</v>
      </c>
      <c r="L172" s="1" t="s">
        <v>170</v>
      </c>
      <c r="M172" s="1" t="s">
        <v>11553</v>
      </c>
      <c r="N172" s="1" t="s">
        <v>13054</v>
      </c>
      <c r="O172" s="1" t="s">
        <v>170</v>
      </c>
      <c r="P172" s="1" t="s">
        <v>24645</v>
      </c>
      <c r="Q172" s="1" t="s">
        <v>24645</v>
      </c>
      <c r="R172" s="1" t="s">
        <v>14166</v>
      </c>
      <c r="S172" s="1" t="s">
        <v>170</v>
      </c>
      <c r="T172" s="1"/>
      <c r="U172" s="1"/>
      <c r="V172" s="1" t="s">
        <v>14174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5217</v>
      </c>
      <c r="G173" s="1" t="s">
        <v>6812</v>
      </c>
      <c r="H173" s="1" t="s">
        <v>8355</v>
      </c>
      <c r="I173" s="1" t="s">
        <v>9881</v>
      </c>
      <c r="J173" s="1"/>
      <c r="K173" s="1" t="s">
        <v>24641</v>
      </c>
      <c r="L173" s="1" t="s">
        <v>171</v>
      </c>
      <c r="M173" s="1" t="s">
        <v>11554</v>
      </c>
      <c r="N173" s="1" t="s">
        <v>13054</v>
      </c>
      <c r="O173" s="1" t="s">
        <v>171</v>
      </c>
      <c r="P173" s="1" t="s">
        <v>24645</v>
      </c>
      <c r="Q173" s="1" t="s">
        <v>24645</v>
      </c>
      <c r="R173" s="1" t="s">
        <v>14166</v>
      </c>
      <c r="S173" s="1" t="s">
        <v>171</v>
      </c>
      <c r="T173" s="1"/>
      <c r="U173" s="1"/>
      <c r="V173" s="1" t="s">
        <v>14174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14335</v>
      </c>
      <c r="F174" s="1" t="s">
        <v>15238</v>
      </c>
      <c r="G174" s="1" t="s">
        <v>16119</v>
      </c>
      <c r="H174" s="1" t="s">
        <v>16972</v>
      </c>
      <c r="I174" s="1" t="s">
        <v>9882</v>
      </c>
      <c r="J174" s="1"/>
      <c r="K174" s="1" t="s">
        <v>24641</v>
      </c>
      <c r="L174" s="1" t="s">
        <v>172</v>
      </c>
      <c r="M174" s="1" t="s">
        <v>11555</v>
      </c>
      <c r="N174" s="1" t="s">
        <v>13054</v>
      </c>
      <c r="O174" s="1" t="s">
        <v>172</v>
      </c>
      <c r="P174" s="1" t="s">
        <v>24645</v>
      </c>
      <c r="Q174" s="1" t="s">
        <v>24645</v>
      </c>
      <c r="R174" s="1" t="s">
        <v>14166</v>
      </c>
      <c r="S174" s="1" t="s">
        <v>172</v>
      </c>
      <c r="T174" s="1"/>
      <c r="U174" s="1"/>
      <c r="V174" s="1" t="s">
        <v>14174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19698</v>
      </c>
      <c r="F175" s="1" t="s">
        <v>20320</v>
      </c>
      <c r="G175" s="1" t="s">
        <v>20919</v>
      </c>
      <c r="H175" s="1" t="s">
        <v>21507</v>
      </c>
      <c r="I175" s="1" t="s">
        <v>9883</v>
      </c>
      <c r="J175" s="1"/>
      <c r="K175" s="1" t="s">
        <v>24641</v>
      </c>
      <c r="L175" s="1" t="s">
        <v>173</v>
      </c>
      <c r="M175" s="1" t="s">
        <v>11556</v>
      </c>
      <c r="N175" s="1" t="s">
        <v>13054</v>
      </c>
      <c r="O175" s="1" t="s">
        <v>173</v>
      </c>
      <c r="P175" s="1" t="s">
        <v>24645</v>
      </c>
      <c r="Q175" s="1" t="s">
        <v>24645</v>
      </c>
      <c r="R175" s="1" t="s">
        <v>14166</v>
      </c>
      <c r="S175" s="1" t="s">
        <v>173</v>
      </c>
      <c r="T175" s="1"/>
      <c r="U175" s="1"/>
      <c r="V175" s="1" t="s">
        <v>14174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22768</v>
      </c>
      <c r="F176" s="1" t="s">
        <v>23279</v>
      </c>
      <c r="G176" s="1" t="s">
        <v>23781</v>
      </c>
      <c r="H176" s="1" t="s">
        <v>24259</v>
      </c>
      <c r="I176" s="1" t="s">
        <v>9884</v>
      </c>
      <c r="J176" s="1"/>
      <c r="K176" s="1" t="s">
        <v>24641</v>
      </c>
      <c r="L176" s="1" t="s">
        <v>174</v>
      </c>
      <c r="M176" s="1" t="s">
        <v>11557</v>
      </c>
      <c r="N176" s="1" t="s">
        <v>13054</v>
      </c>
      <c r="O176" s="1" t="s">
        <v>174</v>
      </c>
      <c r="P176" s="1" t="s">
        <v>24645</v>
      </c>
      <c r="Q176" s="1" t="s">
        <v>24645</v>
      </c>
      <c r="R176" s="1" t="s">
        <v>14166</v>
      </c>
      <c r="S176" s="1" t="s">
        <v>174</v>
      </c>
      <c r="T176" s="1"/>
      <c r="U176" s="1"/>
      <c r="V176" s="1" t="s">
        <v>14174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22769</v>
      </c>
      <c r="F177" s="1" t="s">
        <v>23280</v>
      </c>
      <c r="G177" s="1" t="s">
        <v>23782</v>
      </c>
      <c r="H177" s="1" t="s">
        <v>24260</v>
      </c>
      <c r="I177" s="1" t="s">
        <v>9885</v>
      </c>
      <c r="J177" s="1"/>
      <c r="K177" s="1" t="s">
        <v>24641</v>
      </c>
      <c r="L177" s="1" t="s">
        <v>175</v>
      </c>
      <c r="M177" s="1" t="s">
        <v>11558</v>
      </c>
      <c r="N177" s="1" t="s">
        <v>13054</v>
      </c>
      <c r="O177" s="1" t="s">
        <v>175</v>
      </c>
      <c r="P177" s="1" t="s">
        <v>24645</v>
      </c>
      <c r="Q177" s="1" t="s">
        <v>24645</v>
      </c>
      <c r="R177" s="1" t="s">
        <v>14166</v>
      </c>
      <c r="S177" s="1" t="s">
        <v>175</v>
      </c>
      <c r="T177" s="1"/>
      <c r="U177" s="1"/>
      <c r="V177" s="1" t="s">
        <v>14174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22770</v>
      </c>
      <c r="F178" s="1" t="s">
        <v>23281</v>
      </c>
      <c r="G178" s="1" t="s">
        <v>23783</v>
      </c>
      <c r="H178" s="1" t="s">
        <v>24261</v>
      </c>
      <c r="I178" s="1" t="s">
        <v>9886</v>
      </c>
      <c r="J178" s="1"/>
      <c r="K178" s="1" t="s">
        <v>24641</v>
      </c>
      <c r="L178" s="1" t="s">
        <v>176</v>
      </c>
      <c r="M178" s="1" t="s">
        <v>11559</v>
      </c>
      <c r="N178" s="1" t="s">
        <v>13054</v>
      </c>
      <c r="O178" s="1" t="s">
        <v>176</v>
      </c>
      <c r="P178" s="1" t="s">
        <v>24645</v>
      </c>
      <c r="Q178" s="1" t="s">
        <v>24645</v>
      </c>
      <c r="R178" s="1" t="s">
        <v>14166</v>
      </c>
      <c r="S178" s="1" t="s">
        <v>176</v>
      </c>
      <c r="T178" s="1"/>
      <c r="U178" s="1"/>
      <c r="V178" s="1" t="s">
        <v>14174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22771</v>
      </c>
      <c r="F179" s="1" t="s">
        <v>23282</v>
      </c>
      <c r="G179" s="1" t="s">
        <v>23784</v>
      </c>
      <c r="H179" s="1" t="s">
        <v>24262</v>
      </c>
      <c r="I179" s="1" t="s">
        <v>9887</v>
      </c>
      <c r="J179" s="1"/>
      <c r="K179" s="1" t="s">
        <v>24641</v>
      </c>
      <c r="L179" s="1" t="s">
        <v>177</v>
      </c>
      <c r="M179" s="1" t="s">
        <v>11560</v>
      </c>
      <c r="N179" s="1" t="s">
        <v>13054</v>
      </c>
      <c r="O179" s="1" t="s">
        <v>177</v>
      </c>
      <c r="P179" s="1" t="s">
        <v>24645</v>
      </c>
      <c r="Q179" s="1" t="s">
        <v>24645</v>
      </c>
      <c r="R179" s="1" t="s">
        <v>14166</v>
      </c>
      <c r="S179" s="1" t="s">
        <v>177</v>
      </c>
      <c r="T179" s="1"/>
      <c r="U179" s="1"/>
      <c r="V179" s="1" t="s">
        <v>14174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3565</v>
      </c>
      <c r="G180" s="1" t="s">
        <v>6819</v>
      </c>
      <c r="H180" s="1" t="s">
        <v>8362</v>
      </c>
      <c r="I180" s="1" t="s">
        <v>9888</v>
      </c>
      <c r="J180" s="1"/>
      <c r="K180" s="1" t="s">
        <v>24641</v>
      </c>
      <c r="L180" s="1" t="s">
        <v>178</v>
      </c>
      <c r="M180" s="1" t="s">
        <v>11561</v>
      </c>
      <c r="N180" s="1" t="s">
        <v>13054</v>
      </c>
      <c r="O180" s="1" t="s">
        <v>178</v>
      </c>
      <c r="P180" s="1" t="s">
        <v>24645</v>
      </c>
      <c r="Q180" s="1" t="s">
        <v>24645</v>
      </c>
      <c r="R180" s="1" t="s">
        <v>14166</v>
      </c>
      <c r="S180" s="1" t="s">
        <v>178</v>
      </c>
      <c r="T180" s="1"/>
      <c r="U180" s="1"/>
      <c r="V180" s="1" t="s">
        <v>14174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22772</v>
      </c>
      <c r="F181" s="1" t="s">
        <v>23283</v>
      </c>
      <c r="G181" s="1" t="s">
        <v>23785</v>
      </c>
      <c r="H181" s="1" t="s">
        <v>24263</v>
      </c>
      <c r="I181" s="1" t="s">
        <v>9889</v>
      </c>
      <c r="J181" s="1"/>
      <c r="K181" s="1" t="s">
        <v>24641</v>
      </c>
      <c r="L181" s="1" t="s">
        <v>179</v>
      </c>
      <c r="M181" s="1" t="s">
        <v>11562</v>
      </c>
      <c r="N181" s="1" t="s">
        <v>13054</v>
      </c>
      <c r="O181" s="1" t="s">
        <v>179</v>
      </c>
      <c r="P181" s="1" t="s">
        <v>24645</v>
      </c>
      <c r="Q181" s="1" t="s">
        <v>24645</v>
      </c>
      <c r="R181" s="1" t="s">
        <v>14166</v>
      </c>
      <c r="S181" s="1" t="s">
        <v>179</v>
      </c>
      <c r="T181" s="1"/>
      <c r="U181" s="1"/>
      <c r="V181" s="1" t="s">
        <v>14174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22773</v>
      </c>
      <c r="F182" s="1" t="s">
        <v>23284</v>
      </c>
      <c r="G182" s="1" t="s">
        <v>23786</v>
      </c>
      <c r="H182" s="1" t="s">
        <v>24264</v>
      </c>
      <c r="I182" s="1" t="s">
        <v>9890</v>
      </c>
      <c r="J182" s="1"/>
      <c r="K182" s="1" t="s">
        <v>24641</v>
      </c>
      <c r="L182" s="1" t="s">
        <v>180</v>
      </c>
      <c r="M182" s="1" t="s">
        <v>11563</v>
      </c>
      <c r="N182" s="1" t="s">
        <v>13054</v>
      </c>
      <c r="O182" s="1" t="s">
        <v>180</v>
      </c>
      <c r="P182" s="1" t="s">
        <v>24645</v>
      </c>
      <c r="Q182" s="1" t="s">
        <v>24645</v>
      </c>
      <c r="R182" s="1" t="s">
        <v>14166</v>
      </c>
      <c r="S182" s="1" t="s">
        <v>180</v>
      </c>
      <c r="T182" s="1"/>
      <c r="U182" s="1"/>
      <c r="V182" s="1" t="s">
        <v>14174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5226</v>
      </c>
      <c r="G183" s="1" t="s">
        <v>6822</v>
      </c>
      <c r="H183" s="1" t="s">
        <v>8365</v>
      </c>
      <c r="I183" s="1" t="s">
        <v>9891</v>
      </c>
      <c r="J183" s="1"/>
      <c r="K183" s="1" t="s">
        <v>24641</v>
      </c>
      <c r="L183" s="1" t="s">
        <v>181</v>
      </c>
      <c r="M183" s="1" t="s">
        <v>11564</v>
      </c>
      <c r="N183" s="1" t="s">
        <v>13054</v>
      </c>
      <c r="O183" s="1" t="s">
        <v>181</v>
      </c>
      <c r="P183" s="1" t="s">
        <v>24645</v>
      </c>
      <c r="Q183" s="1" t="s">
        <v>24645</v>
      </c>
      <c r="R183" s="1" t="s">
        <v>14166</v>
      </c>
      <c r="S183" s="1" t="s">
        <v>181</v>
      </c>
      <c r="T183" s="1"/>
      <c r="U183" s="1"/>
      <c r="V183" s="1" t="s">
        <v>14174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5227</v>
      </c>
      <c r="G184" s="1" t="s">
        <v>6823</v>
      </c>
      <c r="H184" s="1" t="s">
        <v>8365</v>
      </c>
      <c r="I184" s="1" t="s">
        <v>9892</v>
      </c>
      <c r="J184" s="1"/>
      <c r="K184" s="1" t="s">
        <v>24641</v>
      </c>
      <c r="L184" s="1" t="s">
        <v>182</v>
      </c>
      <c r="M184" s="1" t="s">
        <v>11565</v>
      </c>
      <c r="N184" s="1" t="s">
        <v>13054</v>
      </c>
      <c r="O184" s="1" t="s">
        <v>182</v>
      </c>
      <c r="P184" s="1" t="s">
        <v>24645</v>
      </c>
      <c r="Q184" s="1" t="s">
        <v>24645</v>
      </c>
      <c r="R184" s="1" t="s">
        <v>14166</v>
      </c>
      <c r="S184" s="1" t="s">
        <v>182</v>
      </c>
      <c r="T184" s="1"/>
      <c r="U184" s="1"/>
      <c r="V184" s="1" t="s">
        <v>14174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5228</v>
      </c>
      <c r="G185" s="1" t="s">
        <v>6824</v>
      </c>
      <c r="H185" s="1" t="s">
        <v>8366</v>
      </c>
      <c r="I185" s="1" t="s">
        <v>9893</v>
      </c>
      <c r="J185" s="1"/>
      <c r="K185" s="1" t="s">
        <v>24641</v>
      </c>
      <c r="L185" s="1" t="s">
        <v>183</v>
      </c>
      <c r="M185" s="1" t="s">
        <v>11566</v>
      </c>
      <c r="N185" s="1" t="s">
        <v>13054</v>
      </c>
      <c r="O185" s="1" t="s">
        <v>183</v>
      </c>
      <c r="P185" s="1" t="s">
        <v>24645</v>
      </c>
      <c r="Q185" s="1" t="s">
        <v>24645</v>
      </c>
      <c r="R185" s="1" t="s">
        <v>14166</v>
      </c>
      <c r="S185" s="1" t="s">
        <v>183</v>
      </c>
      <c r="T185" s="1"/>
      <c r="U185" s="1"/>
      <c r="V185" s="1" t="s">
        <v>14174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22774</v>
      </c>
      <c r="F186" s="1" t="s">
        <v>23285</v>
      </c>
      <c r="G186" s="1" t="s">
        <v>23787</v>
      </c>
      <c r="H186" s="1" t="s">
        <v>24265</v>
      </c>
      <c r="I186" s="1" t="s">
        <v>9894</v>
      </c>
      <c r="J186" s="1"/>
      <c r="K186" s="1" t="s">
        <v>24641</v>
      </c>
      <c r="L186" s="1" t="s">
        <v>184</v>
      </c>
      <c r="M186" s="1" t="s">
        <v>11567</v>
      </c>
      <c r="N186" s="1" t="s">
        <v>13054</v>
      </c>
      <c r="O186" s="1" t="s">
        <v>184</v>
      </c>
      <c r="P186" s="1" t="s">
        <v>24645</v>
      </c>
      <c r="Q186" s="1" t="s">
        <v>24645</v>
      </c>
      <c r="R186" s="1" t="s">
        <v>14166</v>
      </c>
      <c r="S186" s="1" t="s">
        <v>184</v>
      </c>
      <c r="T186" s="1"/>
      <c r="U186" s="1"/>
      <c r="V186" s="1" t="s">
        <v>14174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5230</v>
      </c>
      <c r="G187" s="1" t="s">
        <v>6826</v>
      </c>
      <c r="H187" s="1" t="s">
        <v>8368</v>
      </c>
      <c r="I187" s="1" t="s">
        <v>9895</v>
      </c>
      <c r="J187" s="1"/>
      <c r="K187" s="1" t="s">
        <v>24641</v>
      </c>
      <c r="L187" s="1" t="s">
        <v>185</v>
      </c>
      <c r="M187" s="1" t="s">
        <v>11568</v>
      </c>
      <c r="N187" s="1" t="s">
        <v>13054</v>
      </c>
      <c r="O187" s="1" t="s">
        <v>185</v>
      </c>
      <c r="P187" s="1" t="s">
        <v>24645</v>
      </c>
      <c r="Q187" s="1" t="s">
        <v>24645</v>
      </c>
      <c r="R187" s="1" t="s">
        <v>14166</v>
      </c>
      <c r="S187" s="1" t="s">
        <v>185</v>
      </c>
      <c r="T187" s="1"/>
      <c r="U187" s="1"/>
      <c r="V187" s="1" t="s">
        <v>14174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5231</v>
      </c>
      <c r="G188" s="1" t="s">
        <v>6827</v>
      </c>
      <c r="H188" s="1" t="s">
        <v>8347</v>
      </c>
      <c r="I188" s="1" t="s">
        <v>9896</v>
      </c>
      <c r="J188" s="1"/>
      <c r="K188" s="1" t="s">
        <v>24641</v>
      </c>
      <c r="L188" s="1" t="s">
        <v>186</v>
      </c>
      <c r="M188" s="1" t="s">
        <v>11569</v>
      </c>
      <c r="N188" s="1" t="s">
        <v>13054</v>
      </c>
      <c r="O188" s="1" t="s">
        <v>186</v>
      </c>
      <c r="P188" s="1" t="s">
        <v>24645</v>
      </c>
      <c r="Q188" s="1" t="s">
        <v>24645</v>
      </c>
      <c r="R188" s="1" t="s">
        <v>14166</v>
      </c>
      <c r="S188" s="1" t="s">
        <v>186</v>
      </c>
      <c r="T188" s="1"/>
      <c r="U188" s="1"/>
      <c r="V188" s="1" t="s">
        <v>14174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22775</v>
      </c>
      <c r="F189" s="1" t="s">
        <v>23286</v>
      </c>
      <c r="G189" s="1" t="s">
        <v>23788</v>
      </c>
      <c r="H189" s="1" t="s">
        <v>24266</v>
      </c>
      <c r="I189" s="1" t="s">
        <v>9897</v>
      </c>
      <c r="J189" s="1"/>
      <c r="K189" s="1" t="s">
        <v>24641</v>
      </c>
      <c r="L189" s="1" t="s">
        <v>187</v>
      </c>
      <c r="M189" s="1" t="s">
        <v>11570</v>
      </c>
      <c r="N189" s="1" t="s">
        <v>13054</v>
      </c>
      <c r="O189" s="1" t="s">
        <v>187</v>
      </c>
      <c r="P189" s="1" t="s">
        <v>24645</v>
      </c>
      <c r="Q189" s="1" t="s">
        <v>24645</v>
      </c>
      <c r="R189" s="1" t="s">
        <v>14166</v>
      </c>
      <c r="S189" s="1" t="s">
        <v>187</v>
      </c>
      <c r="T189" s="1"/>
      <c r="U189" s="1"/>
      <c r="V189" s="1" t="s">
        <v>14174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22776</v>
      </c>
      <c r="F190" s="1" t="s">
        <v>23287</v>
      </c>
      <c r="G190" s="1" t="s">
        <v>22776</v>
      </c>
      <c r="H190" s="1" t="s">
        <v>24267</v>
      </c>
      <c r="I190" s="1" t="s">
        <v>9898</v>
      </c>
      <c r="J190" s="1"/>
      <c r="K190" s="1" t="s">
        <v>24641</v>
      </c>
      <c r="L190" s="1" t="s">
        <v>188</v>
      </c>
      <c r="M190" s="1" t="s">
        <v>11571</v>
      </c>
      <c r="N190" s="1" t="s">
        <v>13054</v>
      </c>
      <c r="O190" s="1" t="s">
        <v>188</v>
      </c>
      <c r="P190" s="1" t="s">
        <v>24645</v>
      </c>
      <c r="Q190" s="1" t="s">
        <v>24645</v>
      </c>
      <c r="R190" s="1" t="s">
        <v>14166</v>
      </c>
      <c r="S190" s="1" t="s">
        <v>188</v>
      </c>
      <c r="T190" s="1"/>
      <c r="U190" s="1"/>
      <c r="V190" s="1" t="s">
        <v>14174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22777</v>
      </c>
      <c r="F191" s="1" t="s">
        <v>23288</v>
      </c>
      <c r="G191" s="1" t="s">
        <v>23789</v>
      </c>
      <c r="H191" s="1" t="s">
        <v>24268</v>
      </c>
      <c r="I191" s="1" t="s">
        <v>9899</v>
      </c>
      <c r="J191" s="1"/>
      <c r="K191" s="1" t="s">
        <v>24641</v>
      </c>
      <c r="L191" s="1" t="s">
        <v>189</v>
      </c>
      <c r="M191" s="1" t="s">
        <v>11572</v>
      </c>
      <c r="N191" s="1" t="s">
        <v>13054</v>
      </c>
      <c r="O191" s="1" t="s">
        <v>189</v>
      </c>
      <c r="P191" s="1" t="s">
        <v>24645</v>
      </c>
      <c r="Q191" s="1" t="s">
        <v>24645</v>
      </c>
      <c r="R191" s="1" t="s">
        <v>14166</v>
      </c>
      <c r="S191" s="1" t="s">
        <v>189</v>
      </c>
      <c r="T191" s="1"/>
      <c r="U191" s="1"/>
      <c r="V191" s="1" t="s">
        <v>14174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5235</v>
      </c>
      <c r="G192" s="1" t="s">
        <v>6830</v>
      </c>
      <c r="H192" s="1" t="s">
        <v>5235</v>
      </c>
      <c r="I192" s="1" t="s">
        <v>9900</v>
      </c>
      <c r="J192" s="1"/>
      <c r="K192" s="1" t="s">
        <v>24641</v>
      </c>
      <c r="L192" s="1" t="s">
        <v>190</v>
      </c>
      <c r="M192" s="1" t="s">
        <v>11573</v>
      </c>
      <c r="N192" s="1" t="s">
        <v>13054</v>
      </c>
      <c r="O192" s="1" t="s">
        <v>190</v>
      </c>
      <c r="P192" s="1" t="s">
        <v>24645</v>
      </c>
      <c r="Q192" s="1" t="s">
        <v>24645</v>
      </c>
      <c r="R192" s="1" t="s">
        <v>14166</v>
      </c>
      <c r="S192" s="1" t="s">
        <v>190</v>
      </c>
      <c r="T192" s="1"/>
      <c r="U192" s="1"/>
      <c r="V192" s="1" t="s">
        <v>14174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14350</v>
      </c>
      <c r="F193" s="1" t="s">
        <v>15252</v>
      </c>
      <c r="G193" s="1" t="s">
        <v>16133</v>
      </c>
      <c r="H193" s="1" t="s">
        <v>16985</v>
      </c>
      <c r="I193" s="1" t="s">
        <v>9901</v>
      </c>
      <c r="J193" s="1"/>
      <c r="K193" s="1" t="s">
        <v>24641</v>
      </c>
      <c r="L193" s="1" t="s">
        <v>191</v>
      </c>
      <c r="M193" s="1" t="s">
        <v>11574</v>
      </c>
      <c r="N193" s="1" t="s">
        <v>13054</v>
      </c>
      <c r="O193" s="1" t="s">
        <v>191</v>
      </c>
      <c r="P193" s="1" t="s">
        <v>24645</v>
      </c>
      <c r="Q193" s="1" t="s">
        <v>24645</v>
      </c>
      <c r="R193" s="1" t="s">
        <v>14166</v>
      </c>
      <c r="S193" s="1" t="s">
        <v>191</v>
      </c>
      <c r="T193" s="1"/>
      <c r="U193" s="1"/>
      <c r="V193" s="1" t="s">
        <v>14174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22778</v>
      </c>
      <c r="F194" s="1" t="s">
        <v>23289</v>
      </c>
      <c r="G194" s="1" t="s">
        <v>23790</v>
      </c>
      <c r="H194" s="1" t="s">
        <v>24269</v>
      </c>
      <c r="I194" s="1" t="s">
        <v>9902</v>
      </c>
      <c r="J194" s="1"/>
      <c r="K194" s="1" t="s">
        <v>24641</v>
      </c>
      <c r="L194" s="1" t="s">
        <v>192</v>
      </c>
      <c r="M194" s="1" t="s">
        <v>11575</v>
      </c>
      <c r="N194" s="1" t="s">
        <v>13054</v>
      </c>
      <c r="O194" s="1" t="s">
        <v>192</v>
      </c>
      <c r="P194" s="1" t="s">
        <v>24646</v>
      </c>
      <c r="Q194" s="1" t="s">
        <v>24753</v>
      </c>
      <c r="R194" s="1" t="s">
        <v>14166</v>
      </c>
      <c r="S194" s="1" t="s">
        <v>192</v>
      </c>
      <c r="T194" s="1" t="s">
        <v>25696</v>
      </c>
      <c r="U194" s="1"/>
      <c r="V194" s="1" t="s">
        <v>14174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22779</v>
      </c>
      <c r="F195" s="1" t="s">
        <v>23290</v>
      </c>
      <c r="G195" s="1" t="s">
        <v>23791</v>
      </c>
      <c r="H195" s="1" t="s">
        <v>24270</v>
      </c>
      <c r="I195" s="1" t="s">
        <v>9903</v>
      </c>
      <c r="J195" s="1"/>
      <c r="K195" s="1" t="s">
        <v>24641</v>
      </c>
      <c r="L195" s="1" t="s">
        <v>193</v>
      </c>
      <c r="M195" s="1" t="s">
        <v>11576</v>
      </c>
      <c r="N195" s="1" t="s">
        <v>13054</v>
      </c>
      <c r="O195" s="1" t="s">
        <v>193</v>
      </c>
      <c r="P195" s="1" t="s">
        <v>24646</v>
      </c>
      <c r="Q195" s="1" t="s">
        <v>24754</v>
      </c>
      <c r="R195" s="1" t="s">
        <v>14166</v>
      </c>
      <c r="S195" s="1" t="s">
        <v>193</v>
      </c>
      <c r="T195" s="1"/>
      <c r="U195" s="1"/>
      <c r="V195" s="1" t="s">
        <v>14174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22780</v>
      </c>
      <c r="F196" s="1" t="s">
        <v>23291</v>
      </c>
      <c r="G196" s="1" t="s">
        <v>23792</v>
      </c>
      <c r="H196" s="1" t="s">
        <v>24271</v>
      </c>
      <c r="I196" s="1" t="s">
        <v>9904</v>
      </c>
      <c r="J196" s="1"/>
      <c r="K196" s="1" t="s">
        <v>24641</v>
      </c>
      <c r="L196" s="1" t="s">
        <v>194</v>
      </c>
      <c r="M196" s="1" t="s">
        <v>11577</v>
      </c>
      <c r="N196" s="1" t="s">
        <v>13054</v>
      </c>
      <c r="O196" s="1" t="s">
        <v>194</v>
      </c>
      <c r="P196" s="1" t="s">
        <v>24646</v>
      </c>
      <c r="Q196" s="1" t="s">
        <v>24755</v>
      </c>
      <c r="R196" s="1" t="s">
        <v>14166</v>
      </c>
      <c r="S196" s="1" t="s">
        <v>194</v>
      </c>
      <c r="T196" s="1"/>
      <c r="U196" s="1"/>
      <c r="V196" s="1" t="s">
        <v>14174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19711</v>
      </c>
      <c r="F197" s="1" t="s">
        <v>20332</v>
      </c>
      <c r="G197" s="1" t="s">
        <v>20932</v>
      </c>
      <c r="H197" s="1" t="s">
        <v>21518</v>
      </c>
      <c r="I197" s="1" t="s">
        <v>9905</v>
      </c>
      <c r="J197" s="1"/>
      <c r="K197" s="1" t="s">
        <v>24641</v>
      </c>
      <c r="L197" s="1" t="s">
        <v>195</v>
      </c>
      <c r="M197" s="1" t="s">
        <v>11578</v>
      </c>
      <c r="N197" s="1" t="s">
        <v>13054</v>
      </c>
      <c r="O197" s="1" t="s">
        <v>195</v>
      </c>
      <c r="P197" s="1" t="s">
        <v>24646</v>
      </c>
      <c r="Q197" s="1" t="s">
        <v>24756</v>
      </c>
      <c r="R197" s="1" t="s">
        <v>14166</v>
      </c>
      <c r="S197" s="1" t="s">
        <v>195</v>
      </c>
      <c r="T197" s="1"/>
      <c r="U197" s="1"/>
      <c r="V197" s="1" t="s">
        <v>14174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22781</v>
      </c>
      <c r="F198" s="1" t="s">
        <v>23292</v>
      </c>
      <c r="G198" s="1" t="s">
        <v>23793</v>
      </c>
      <c r="H198" s="1" t="s">
        <v>24272</v>
      </c>
      <c r="I198" s="1" t="s">
        <v>9906</v>
      </c>
      <c r="J198" s="1"/>
      <c r="K198" s="1" t="s">
        <v>24641</v>
      </c>
      <c r="L198" s="1" t="s">
        <v>196</v>
      </c>
      <c r="M198" s="1" t="s">
        <v>11579</v>
      </c>
      <c r="N198" s="1" t="s">
        <v>13054</v>
      </c>
      <c r="O198" s="1" t="s">
        <v>196</v>
      </c>
      <c r="P198" s="1" t="s">
        <v>24646</v>
      </c>
      <c r="Q198" s="1" t="s">
        <v>24757</v>
      </c>
      <c r="R198" s="1" t="s">
        <v>14166</v>
      </c>
      <c r="S198" s="1" t="s">
        <v>196</v>
      </c>
      <c r="T198" s="1"/>
      <c r="U198" s="1"/>
      <c r="V198" s="1" t="s">
        <v>14174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14355</v>
      </c>
      <c r="F199" s="1" t="s">
        <v>15257</v>
      </c>
      <c r="G199" s="1" t="s">
        <v>16138</v>
      </c>
      <c r="H199" s="1" t="s">
        <v>16990</v>
      </c>
      <c r="I199" s="1" t="s">
        <v>9907</v>
      </c>
      <c r="J199" s="1"/>
      <c r="K199" s="1" t="s">
        <v>24641</v>
      </c>
      <c r="L199" s="1" t="s">
        <v>197</v>
      </c>
      <c r="M199" s="1" t="s">
        <v>11580</v>
      </c>
      <c r="N199" s="1" t="s">
        <v>13054</v>
      </c>
      <c r="O199" s="1" t="s">
        <v>197</v>
      </c>
      <c r="P199" s="1" t="s">
        <v>24646</v>
      </c>
      <c r="Q199" s="1" t="s">
        <v>24758</v>
      </c>
      <c r="R199" s="1" t="s">
        <v>14166</v>
      </c>
      <c r="S199" s="1" t="s">
        <v>197</v>
      </c>
      <c r="T199" s="1"/>
      <c r="U199" s="1"/>
      <c r="V199" s="1" t="s">
        <v>14174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19712</v>
      </c>
      <c r="F200" s="1" t="s">
        <v>20333</v>
      </c>
      <c r="G200" s="1" t="s">
        <v>20933</v>
      </c>
      <c r="H200" s="1" t="s">
        <v>21519</v>
      </c>
      <c r="I200" s="1" t="s">
        <v>9908</v>
      </c>
      <c r="J200" s="1"/>
      <c r="K200" s="1" t="s">
        <v>24641</v>
      </c>
      <c r="L200" s="1" t="s">
        <v>198</v>
      </c>
      <c r="M200" s="1" t="s">
        <v>11581</v>
      </c>
      <c r="N200" s="1" t="s">
        <v>13054</v>
      </c>
      <c r="O200" s="1" t="s">
        <v>198</v>
      </c>
      <c r="P200" s="1" t="s">
        <v>24646</v>
      </c>
      <c r="Q200" s="1" t="s">
        <v>24759</v>
      </c>
      <c r="R200" s="1" t="s">
        <v>14166</v>
      </c>
      <c r="S200" s="1" t="s">
        <v>198</v>
      </c>
      <c r="T200" s="1"/>
      <c r="U200" s="1"/>
      <c r="V200" s="1" t="s">
        <v>14174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14357</v>
      </c>
      <c r="F201" s="1" t="s">
        <v>15259</v>
      </c>
      <c r="G201" s="1" t="s">
        <v>16140</v>
      </c>
      <c r="H201" s="1" t="s">
        <v>16992</v>
      </c>
      <c r="I201" s="1" t="s">
        <v>9909</v>
      </c>
      <c r="J201" s="1"/>
      <c r="K201" s="1" t="s">
        <v>24641</v>
      </c>
      <c r="L201" s="1" t="s">
        <v>199</v>
      </c>
      <c r="M201" s="1" t="s">
        <v>11582</v>
      </c>
      <c r="N201" s="1" t="s">
        <v>13054</v>
      </c>
      <c r="O201" s="1" t="s">
        <v>199</v>
      </c>
      <c r="P201" s="1" t="s">
        <v>24646</v>
      </c>
      <c r="Q201" s="1" t="s">
        <v>24760</v>
      </c>
      <c r="R201" s="1" t="s">
        <v>14166</v>
      </c>
      <c r="S201" s="1" t="s">
        <v>199</v>
      </c>
      <c r="T201" s="1"/>
      <c r="U201" s="1"/>
      <c r="V201" s="1" t="s">
        <v>14174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19713</v>
      </c>
      <c r="F202" s="1" t="s">
        <v>20334</v>
      </c>
      <c r="G202" s="1" t="s">
        <v>20934</v>
      </c>
      <c r="H202" s="1" t="s">
        <v>21520</v>
      </c>
      <c r="I202" s="1" t="s">
        <v>9910</v>
      </c>
      <c r="J202" s="1"/>
      <c r="K202" s="1" t="s">
        <v>24641</v>
      </c>
      <c r="L202" s="1" t="s">
        <v>200</v>
      </c>
      <c r="M202" s="1" t="s">
        <v>11583</v>
      </c>
      <c r="N202" s="1" t="s">
        <v>13054</v>
      </c>
      <c r="O202" s="1" t="s">
        <v>200</v>
      </c>
      <c r="P202" s="1" t="s">
        <v>24646</v>
      </c>
      <c r="Q202" s="1" t="s">
        <v>24761</v>
      </c>
      <c r="R202" s="1" t="s">
        <v>14166</v>
      </c>
      <c r="S202" s="1" t="s">
        <v>200</v>
      </c>
      <c r="T202" s="1"/>
      <c r="U202" s="1"/>
      <c r="V202" s="1" t="s">
        <v>14174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19714</v>
      </c>
      <c r="F203" s="1" t="s">
        <v>20335</v>
      </c>
      <c r="G203" s="1" t="s">
        <v>20935</v>
      </c>
      <c r="H203" s="1" t="s">
        <v>21521</v>
      </c>
      <c r="I203" s="1" t="s">
        <v>9911</v>
      </c>
      <c r="J203" s="1"/>
      <c r="K203" s="1" t="s">
        <v>24641</v>
      </c>
      <c r="L203" s="1" t="s">
        <v>201</v>
      </c>
      <c r="M203" s="1" t="s">
        <v>11584</v>
      </c>
      <c r="N203" s="1" t="s">
        <v>13054</v>
      </c>
      <c r="O203" s="1" t="s">
        <v>201</v>
      </c>
      <c r="P203" s="1" t="s">
        <v>24646</v>
      </c>
      <c r="Q203" s="1" t="s">
        <v>24762</v>
      </c>
      <c r="R203" s="1" t="s">
        <v>14166</v>
      </c>
      <c r="S203" s="1" t="s">
        <v>201</v>
      </c>
      <c r="T203" s="1"/>
      <c r="U203" s="1"/>
      <c r="V203" s="1" t="s">
        <v>14174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22782</v>
      </c>
      <c r="F204" s="1" t="s">
        <v>23293</v>
      </c>
      <c r="G204" s="1" t="s">
        <v>23794</v>
      </c>
      <c r="H204" s="1" t="s">
        <v>24273</v>
      </c>
      <c r="I204" s="1" t="s">
        <v>9912</v>
      </c>
      <c r="J204" s="1"/>
      <c r="K204" s="1" t="s">
        <v>24641</v>
      </c>
      <c r="L204" s="1" t="s">
        <v>202</v>
      </c>
      <c r="M204" s="1" t="s">
        <v>11585</v>
      </c>
      <c r="N204" s="1" t="s">
        <v>13054</v>
      </c>
      <c r="O204" s="1" t="s">
        <v>202</v>
      </c>
      <c r="P204" s="1" t="s">
        <v>24646</v>
      </c>
      <c r="Q204" s="1" t="s">
        <v>24763</v>
      </c>
      <c r="R204" s="1" t="s">
        <v>14166</v>
      </c>
      <c r="S204" s="1" t="s">
        <v>202</v>
      </c>
      <c r="T204" s="1"/>
      <c r="U204" s="1"/>
      <c r="V204" s="1" t="s">
        <v>14174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19716</v>
      </c>
      <c r="F205" s="1" t="s">
        <v>20337</v>
      </c>
      <c r="G205" s="1" t="s">
        <v>20937</v>
      </c>
      <c r="H205" s="1" t="s">
        <v>21523</v>
      </c>
      <c r="I205" s="1" t="s">
        <v>9913</v>
      </c>
      <c r="J205" s="1"/>
      <c r="K205" s="1" t="s">
        <v>24641</v>
      </c>
      <c r="L205" s="1" t="s">
        <v>203</v>
      </c>
      <c r="M205" s="1" t="s">
        <v>11586</v>
      </c>
      <c r="N205" s="1" t="s">
        <v>13054</v>
      </c>
      <c r="O205" s="1" t="s">
        <v>203</v>
      </c>
      <c r="P205" s="1" t="s">
        <v>24646</v>
      </c>
      <c r="Q205" s="1" t="s">
        <v>24764</v>
      </c>
      <c r="R205" s="1" t="s">
        <v>14166</v>
      </c>
      <c r="S205" s="1" t="s">
        <v>203</v>
      </c>
      <c r="T205" s="1"/>
      <c r="U205" s="1"/>
      <c r="V205" s="1" t="s">
        <v>14174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22783</v>
      </c>
      <c r="F206" s="1" t="s">
        <v>23294</v>
      </c>
      <c r="G206" s="1" t="s">
        <v>23795</v>
      </c>
      <c r="H206" s="1" t="s">
        <v>24274</v>
      </c>
      <c r="I206" s="1" t="s">
        <v>9914</v>
      </c>
      <c r="J206" s="1"/>
      <c r="K206" s="1" t="s">
        <v>24641</v>
      </c>
      <c r="L206" s="1" t="s">
        <v>204</v>
      </c>
      <c r="M206" s="1" t="s">
        <v>11587</v>
      </c>
      <c r="N206" s="1" t="s">
        <v>13054</v>
      </c>
      <c r="O206" s="1" t="s">
        <v>204</v>
      </c>
      <c r="P206" s="1" t="s">
        <v>24646</v>
      </c>
      <c r="Q206" s="1" t="s">
        <v>24765</v>
      </c>
      <c r="R206" s="1" t="s">
        <v>14166</v>
      </c>
      <c r="S206" s="1" t="s">
        <v>204</v>
      </c>
      <c r="T206" s="1"/>
      <c r="U206" s="1"/>
      <c r="V206" s="1" t="s">
        <v>14174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5250</v>
      </c>
      <c r="G207" s="1" t="s">
        <v>6845</v>
      </c>
      <c r="H207" s="1" t="s">
        <v>8386</v>
      </c>
      <c r="I207" s="1" t="s">
        <v>9915</v>
      </c>
      <c r="J207" s="1"/>
      <c r="K207" s="1" t="s">
        <v>24641</v>
      </c>
      <c r="L207" s="1" t="s">
        <v>205</v>
      </c>
      <c r="M207" s="1" t="s">
        <v>11588</v>
      </c>
      <c r="N207" s="1" t="s">
        <v>13054</v>
      </c>
      <c r="O207" s="1" t="s">
        <v>205</v>
      </c>
      <c r="P207" s="1" t="s">
        <v>24646</v>
      </c>
      <c r="Q207" s="1" t="s">
        <v>24766</v>
      </c>
      <c r="R207" s="1" t="s">
        <v>14166</v>
      </c>
      <c r="S207" s="1" t="s">
        <v>205</v>
      </c>
      <c r="T207" s="1"/>
      <c r="U207" s="1"/>
      <c r="V207" s="1" t="s">
        <v>14174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22784</v>
      </c>
      <c r="F208" s="1" t="s">
        <v>23295</v>
      </c>
      <c r="G208" s="1" t="s">
        <v>23796</v>
      </c>
      <c r="H208" s="1" t="s">
        <v>24275</v>
      </c>
      <c r="I208" s="1" t="s">
        <v>9916</v>
      </c>
      <c r="J208" s="1"/>
      <c r="K208" s="1" t="s">
        <v>24641</v>
      </c>
      <c r="L208" s="1" t="s">
        <v>206</v>
      </c>
      <c r="M208" s="1" t="s">
        <v>11589</v>
      </c>
      <c r="N208" s="1" t="s">
        <v>13054</v>
      </c>
      <c r="O208" s="1" t="s">
        <v>206</v>
      </c>
      <c r="P208" s="1" t="s">
        <v>24646</v>
      </c>
      <c r="Q208" s="1" t="s">
        <v>24767</v>
      </c>
      <c r="R208" s="1" t="s">
        <v>14166</v>
      </c>
      <c r="S208" s="1" t="s">
        <v>206</v>
      </c>
      <c r="T208" s="1"/>
      <c r="U208" s="1"/>
      <c r="V208" s="1" t="s">
        <v>14174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14364</v>
      </c>
      <c r="F209" s="1" t="s">
        <v>15266</v>
      </c>
      <c r="G209" s="1" t="s">
        <v>16147</v>
      </c>
      <c r="H209" s="1" t="s">
        <v>16999</v>
      </c>
      <c r="I209" s="1" t="s">
        <v>9917</v>
      </c>
      <c r="J209" s="1"/>
      <c r="K209" s="1" t="s">
        <v>24641</v>
      </c>
      <c r="L209" s="1" t="s">
        <v>207</v>
      </c>
      <c r="M209" s="1" t="s">
        <v>11590</v>
      </c>
      <c r="N209" s="1" t="s">
        <v>13054</v>
      </c>
      <c r="O209" s="1" t="s">
        <v>207</v>
      </c>
      <c r="P209" s="1" t="s">
        <v>24646</v>
      </c>
      <c r="Q209" s="1" t="s">
        <v>24768</v>
      </c>
      <c r="R209" s="1" t="s">
        <v>14166</v>
      </c>
      <c r="S209" s="1" t="s">
        <v>207</v>
      </c>
      <c r="T209" s="1"/>
      <c r="U209" s="1"/>
      <c r="V209" s="1" t="s">
        <v>14174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14365</v>
      </c>
      <c r="F210" s="1" t="s">
        <v>15267</v>
      </c>
      <c r="G210" s="1" t="s">
        <v>16148</v>
      </c>
      <c r="H210" s="1" t="s">
        <v>17000</v>
      </c>
      <c r="I210" s="1" t="s">
        <v>9918</v>
      </c>
      <c r="J210" s="1"/>
      <c r="K210" s="1" t="s">
        <v>24641</v>
      </c>
      <c r="L210" s="1" t="s">
        <v>208</v>
      </c>
      <c r="M210" s="1" t="s">
        <v>11591</v>
      </c>
      <c r="N210" s="1" t="s">
        <v>13054</v>
      </c>
      <c r="O210" s="1" t="s">
        <v>208</v>
      </c>
      <c r="P210" s="1" t="s">
        <v>24646</v>
      </c>
      <c r="Q210" s="1" t="s">
        <v>24769</v>
      </c>
      <c r="R210" s="1" t="s">
        <v>14166</v>
      </c>
      <c r="S210" s="1" t="s">
        <v>208</v>
      </c>
      <c r="T210" s="1"/>
      <c r="U210" s="1"/>
      <c r="V210" s="1" t="s">
        <v>14174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22785</v>
      </c>
      <c r="F211" s="1" t="s">
        <v>23296</v>
      </c>
      <c r="G211" s="1" t="s">
        <v>23797</v>
      </c>
      <c r="H211" s="1" t="s">
        <v>24276</v>
      </c>
      <c r="I211" s="1" t="s">
        <v>9919</v>
      </c>
      <c r="J211" s="1"/>
      <c r="K211" s="1" t="s">
        <v>24641</v>
      </c>
      <c r="L211" s="1" t="s">
        <v>209</v>
      </c>
      <c r="M211" s="1" t="s">
        <v>11592</v>
      </c>
      <c r="N211" s="1" t="s">
        <v>13054</v>
      </c>
      <c r="O211" s="1" t="s">
        <v>209</v>
      </c>
      <c r="P211" s="1" t="s">
        <v>24646</v>
      </c>
      <c r="Q211" s="1" t="s">
        <v>24770</v>
      </c>
      <c r="R211" s="1" t="s">
        <v>14166</v>
      </c>
      <c r="S211" s="1" t="s">
        <v>209</v>
      </c>
      <c r="T211" s="1"/>
      <c r="U211" s="1"/>
      <c r="V211" s="1" t="s">
        <v>14174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22786</v>
      </c>
      <c r="F212" s="1" t="s">
        <v>23297</v>
      </c>
      <c r="G212" s="1" t="s">
        <v>23798</v>
      </c>
      <c r="H212" s="1" t="s">
        <v>24277</v>
      </c>
      <c r="I212" s="1" t="s">
        <v>9920</v>
      </c>
      <c r="J212" s="1"/>
      <c r="K212" s="1" t="s">
        <v>24641</v>
      </c>
      <c r="L212" s="1" t="s">
        <v>210</v>
      </c>
      <c r="M212" s="1" t="s">
        <v>11593</v>
      </c>
      <c r="N212" s="1" t="s">
        <v>13054</v>
      </c>
      <c r="O212" s="1" t="s">
        <v>210</v>
      </c>
      <c r="P212" s="1" t="s">
        <v>24646</v>
      </c>
      <c r="Q212" s="1" t="s">
        <v>24771</v>
      </c>
      <c r="R212" s="1" t="s">
        <v>14166</v>
      </c>
      <c r="S212" s="1" t="s">
        <v>210</v>
      </c>
      <c r="T212" s="1"/>
      <c r="U212" s="1"/>
      <c r="V212" s="1" t="s">
        <v>14174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14368</v>
      </c>
      <c r="F213" s="1" t="s">
        <v>15270</v>
      </c>
      <c r="G213" s="1" t="s">
        <v>16151</v>
      </c>
      <c r="H213" s="1" t="s">
        <v>17003</v>
      </c>
      <c r="I213" s="1" t="s">
        <v>9921</v>
      </c>
      <c r="J213" s="1"/>
      <c r="K213" s="1" t="s">
        <v>24641</v>
      </c>
      <c r="L213" s="1" t="s">
        <v>211</v>
      </c>
      <c r="M213" s="1" t="s">
        <v>11594</v>
      </c>
      <c r="N213" s="1" t="s">
        <v>13054</v>
      </c>
      <c r="O213" s="1" t="s">
        <v>211</v>
      </c>
      <c r="P213" s="1" t="s">
        <v>24646</v>
      </c>
      <c r="Q213" s="1" t="s">
        <v>24772</v>
      </c>
      <c r="R213" s="1" t="s">
        <v>14166</v>
      </c>
      <c r="S213" s="1" t="s">
        <v>211</v>
      </c>
      <c r="T213" s="1"/>
      <c r="U213" s="1"/>
      <c r="V213" s="1" t="s">
        <v>14174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22787</v>
      </c>
      <c r="F214" s="1" t="s">
        <v>23298</v>
      </c>
      <c r="G214" s="1" t="s">
        <v>23799</v>
      </c>
      <c r="H214" s="1" t="s">
        <v>24278</v>
      </c>
      <c r="I214" s="1" t="s">
        <v>9922</v>
      </c>
      <c r="J214" s="1"/>
      <c r="K214" s="1" t="s">
        <v>24641</v>
      </c>
      <c r="L214" s="1" t="s">
        <v>212</v>
      </c>
      <c r="M214" s="1" t="s">
        <v>11595</v>
      </c>
      <c r="N214" s="1" t="s">
        <v>13054</v>
      </c>
      <c r="O214" s="1" t="s">
        <v>212</v>
      </c>
      <c r="P214" s="1" t="s">
        <v>24646</v>
      </c>
      <c r="Q214" s="1" t="s">
        <v>24773</v>
      </c>
      <c r="R214" s="1" t="s">
        <v>14166</v>
      </c>
      <c r="S214" s="1" t="s">
        <v>212</v>
      </c>
      <c r="T214" s="1"/>
      <c r="U214" s="1"/>
      <c r="V214" s="1" t="s">
        <v>14174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3600</v>
      </c>
      <c r="G215" s="1" t="s">
        <v>6853</v>
      </c>
      <c r="H215" s="1" t="s">
        <v>8394</v>
      </c>
      <c r="I215" s="1" t="s">
        <v>9923</v>
      </c>
      <c r="J215" s="1"/>
      <c r="K215" s="1" t="s">
        <v>24641</v>
      </c>
      <c r="L215" s="1" t="s">
        <v>213</v>
      </c>
      <c r="M215" s="1" t="s">
        <v>11596</v>
      </c>
      <c r="N215" s="1" t="s">
        <v>13054</v>
      </c>
      <c r="O215" s="1" t="s">
        <v>213</v>
      </c>
      <c r="P215" s="1" t="s">
        <v>24646</v>
      </c>
      <c r="Q215" s="1" t="s">
        <v>24774</v>
      </c>
      <c r="R215" s="1" t="s">
        <v>14166</v>
      </c>
      <c r="S215" s="1" t="s">
        <v>213</v>
      </c>
      <c r="T215" s="1"/>
      <c r="U215" s="1"/>
      <c r="V215" s="1" t="s">
        <v>14174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22788</v>
      </c>
      <c r="F216" s="1" t="s">
        <v>23299</v>
      </c>
      <c r="G216" s="1" t="s">
        <v>23800</v>
      </c>
      <c r="H216" s="1" t="s">
        <v>24279</v>
      </c>
      <c r="I216" s="1" t="s">
        <v>9924</v>
      </c>
      <c r="J216" s="1"/>
      <c r="K216" s="1" t="s">
        <v>24641</v>
      </c>
      <c r="L216" s="1" t="s">
        <v>214</v>
      </c>
      <c r="M216" s="1" t="s">
        <v>11597</v>
      </c>
      <c r="N216" s="1" t="s">
        <v>13054</v>
      </c>
      <c r="O216" s="1" t="s">
        <v>214</v>
      </c>
      <c r="P216" s="1" t="s">
        <v>24646</v>
      </c>
      <c r="Q216" s="1" t="s">
        <v>24775</v>
      </c>
      <c r="R216" s="1" t="s">
        <v>14166</v>
      </c>
      <c r="S216" s="1" t="s">
        <v>214</v>
      </c>
      <c r="T216" s="1"/>
      <c r="U216" s="1"/>
      <c r="V216" s="1" t="s">
        <v>14174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5259</v>
      </c>
      <c r="G217" s="1" t="s">
        <v>3602</v>
      </c>
      <c r="H217" s="1" t="s">
        <v>8396</v>
      </c>
      <c r="I217" s="1" t="s">
        <v>9925</v>
      </c>
      <c r="J217" s="1"/>
      <c r="K217" s="1" t="s">
        <v>24641</v>
      </c>
      <c r="L217" s="1" t="s">
        <v>215</v>
      </c>
      <c r="M217" s="1" t="s">
        <v>11598</v>
      </c>
      <c r="N217" s="1" t="s">
        <v>13054</v>
      </c>
      <c r="O217" s="1" t="s">
        <v>215</v>
      </c>
      <c r="P217" s="1" t="s">
        <v>24646</v>
      </c>
      <c r="Q217" s="1" t="s">
        <v>24776</v>
      </c>
      <c r="R217" s="1" t="s">
        <v>14166</v>
      </c>
      <c r="S217" s="1" t="s">
        <v>215</v>
      </c>
      <c r="T217" s="1"/>
      <c r="U217" s="1"/>
      <c r="V217" s="1" t="s">
        <v>14174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14371</v>
      </c>
      <c r="F218" s="1" t="s">
        <v>15272</v>
      </c>
      <c r="G218" s="1" t="s">
        <v>16154</v>
      </c>
      <c r="H218" s="1" t="s">
        <v>17006</v>
      </c>
      <c r="I218" s="1" t="s">
        <v>9926</v>
      </c>
      <c r="J218" s="1"/>
      <c r="K218" s="1" t="s">
        <v>24641</v>
      </c>
      <c r="L218" s="1" t="s">
        <v>216</v>
      </c>
      <c r="M218" s="1" t="s">
        <v>11599</v>
      </c>
      <c r="N218" s="1" t="s">
        <v>13054</v>
      </c>
      <c r="O218" s="1" t="s">
        <v>216</v>
      </c>
      <c r="P218" s="1" t="s">
        <v>24646</v>
      </c>
      <c r="Q218" s="1" t="s">
        <v>24777</v>
      </c>
      <c r="R218" s="1" t="s">
        <v>14166</v>
      </c>
      <c r="S218" s="1" t="s">
        <v>216</v>
      </c>
      <c r="T218" s="1"/>
      <c r="U218" s="1"/>
      <c r="V218" s="1" t="s">
        <v>14174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14372</v>
      </c>
      <c r="F219" s="1" t="s">
        <v>15273</v>
      </c>
      <c r="G219" s="1" t="s">
        <v>16155</v>
      </c>
      <c r="H219" s="1" t="s">
        <v>17007</v>
      </c>
      <c r="I219" s="1" t="s">
        <v>9927</v>
      </c>
      <c r="J219" s="1"/>
      <c r="K219" s="1" t="s">
        <v>24641</v>
      </c>
      <c r="L219" s="1" t="s">
        <v>217</v>
      </c>
      <c r="M219" s="1" t="s">
        <v>11600</v>
      </c>
      <c r="N219" s="1" t="s">
        <v>13054</v>
      </c>
      <c r="O219" s="1" t="s">
        <v>217</v>
      </c>
      <c r="P219" s="1" t="s">
        <v>24646</v>
      </c>
      <c r="Q219" s="1" t="s">
        <v>24778</v>
      </c>
      <c r="R219" s="1" t="s">
        <v>14166</v>
      </c>
      <c r="S219" s="1" t="s">
        <v>217</v>
      </c>
      <c r="T219" s="1"/>
      <c r="U219" s="1"/>
      <c r="V219" s="1" t="s">
        <v>14174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19722</v>
      </c>
      <c r="F220" s="1" t="s">
        <v>20343</v>
      </c>
      <c r="G220" s="1" t="s">
        <v>19722</v>
      </c>
      <c r="H220" s="1" t="s">
        <v>21521</v>
      </c>
      <c r="I220" s="1" t="s">
        <v>9928</v>
      </c>
      <c r="J220" s="1"/>
      <c r="K220" s="1" t="s">
        <v>24641</v>
      </c>
      <c r="L220" s="1" t="s">
        <v>218</v>
      </c>
      <c r="M220" s="1" t="s">
        <v>11601</v>
      </c>
      <c r="N220" s="1" t="s">
        <v>13054</v>
      </c>
      <c r="O220" s="1" t="s">
        <v>218</v>
      </c>
      <c r="P220" s="1" t="s">
        <v>24646</v>
      </c>
      <c r="Q220" s="1" t="s">
        <v>24762</v>
      </c>
      <c r="R220" s="1" t="s">
        <v>14166</v>
      </c>
      <c r="S220" s="1" t="s">
        <v>218</v>
      </c>
      <c r="T220" s="1"/>
      <c r="U220" s="1"/>
      <c r="V220" s="1" t="s">
        <v>14174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22789</v>
      </c>
      <c r="F221" s="1" t="s">
        <v>23300</v>
      </c>
      <c r="G221" s="1" t="s">
        <v>23801</v>
      </c>
      <c r="H221" s="1" t="s">
        <v>24280</v>
      </c>
      <c r="I221" s="1" t="s">
        <v>9929</v>
      </c>
      <c r="J221" s="1"/>
      <c r="K221" s="1" t="s">
        <v>24641</v>
      </c>
      <c r="L221" s="1" t="s">
        <v>219</v>
      </c>
      <c r="M221" s="1" t="s">
        <v>11602</v>
      </c>
      <c r="N221" s="1" t="s">
        <v>13054</v>
      </c>
      <c r="O221" s="1" t="s">
        <v>219</v>
      </c>
      <c r="P221" s="1" t="s">
        <v>24646</v>
      </c>
      <c r="Q221" s="1" t="s">
        <v>24779</v>
      </c>
      <c r="R221" s="1" t="s">
        <v>14166</v>
      </c>
      <c r="S221" s="1" t="s">
        <v>219</v>
      </c>
      <c r="T221" s="1"/>
      <c r="U221" s="1"/>
      <c r="V221" s="1" t="s">
        <v>14174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14373</v>
      </c>
      <c r="F222" s="1" t="s">
        <v>15274</v>
      </c>
      <c r="G222" s="1" t="s">
        <v>16156</v>
      </c>
      <c r="H222" s="1" t="s">
        <v>17008</v>
      </c>
      <c r="I222" s="1" t="s">
        <v>9930</v>
      </c>
      <c r="J222" s="1"/>
      <c r="K222" s="1" t="s">
        <v>24641</v>
      </c>
      <c r="L222" s="1" t="s">
        <v>220</v>
      </c>
      <c r="M222" s="1" t="s">
        <v>11603</v>
      </c>
      <c r="N222" s="1" t="s">
        <v>13054</v>
      </c>
      <c r="O222" s="1" t="s">
        <v>220</v>
      </c>
      <c r="P222" s="1" t="s">
        <v>24646</v>
      </c>
      <c r="Q222" s="1" t="s">
        <v>24780</v>
      </c>
      <c r="R222" s="1" t="s">
        <v>14166</v>
      </c>
      <c r="S222" s="1" t="s">
        <v>220</v>
      </c>
      <c r="T222" s="1"/>
      <c r="U222" s="1"/>
      <c r="V222" s="1" t="s">
        <v>14174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5265</v>
      </c>
      <c r="G223" s="1" t="s">
        <v>3608</v>
      </c>
      <c r="H223" s="1" t="s">
        <v>8401</v>
      </c>
      <c r="I223" s="1" t="s">
        <v>9931</v>
      </c>
      <c r="J223" s="1"/>
      <c r="K223" s="1" t="s">
        <v>24641</v>
      </c>
      <c r="L223" s="1" t="s">
        <v>221</v>
      </c>
      <c r="M223" s="1" t="s">
        <v>11604</v>
      </c>
      <c r="N223" s="1" t="s">
        <v>13054</v>
      </c>
      <c r="O223" s="1" t="s">
        <v>221</v>
      </c>
      <c r="P223" s="1" t="s">
        <v>24646</v>
      </c>
      <c r="Q223" s="1" t="s">
        <v>24781</v>
      </c>
      <c r="R223" s="1" t="s">
        <v>14166</v>
      </c>
      <c r="S223" s="1" t="s">
        <v>221</v>
      </c>
      <c r="T223" s="1"/>
      <c r="U223" s="1"/>
      <c r="V223" s="1" t="s">
        <v>14174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22790</v>
      </c>
      <c r="F224" s="1" t="s">
        <v>23301</v>
      </c>
      <c r="G224" s="1" t="s">
        <v>22790</v>
      </c>
      <c r="H224" s="1" t="s">
        <v>24281</v>
      </c>
      <c r="I224" s="1" t="s">
        <v>9932</v>
      </c>
      <c r="J224" s="1"/>
      <c r="K224" s="1" t="s">
        <v>24641</v>
      </c>
      <c r="L224" s="1" t="s">
        <v>222</v>
      </c>
      <c r="M224" s="1" t="s">
        <v>11605</v>
      </c>
      <c r="N224" s="1" t="s">
        <v>13054</v>
      </c>
      <c r="O224" s="1" t="s">
        <v>222</v>
      </c>
      <c r="P224" s="1" t="s">
        <v>24646</v>
      </c>
      <c r="Q224" s="1" t="s">
        <v>24782</v>
      </c>
      <c r="R224" s="1" t="s">
        <v>14166</v>
      </c>
      <c r="S224" s="1" t="s">
        <v>222</v>
      </c>
      <c r="T224" s="1"/>
      <c r="U224" s="1"/>
      <c r="V224" s="1" t="s">
        <v>14174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22791</v>
      </c>
      <c r="F225" s="1" t="s">
        <v>23302</v>
      </c>
      <c r="G225" s="1" t="s">
        <v>23802</v>
      </c>
      <c r="H225" s="1" t="s">
        <v>24282</v>
      </c>
      <c r="I225" s="1" t="s">
        <v>9933</v>
      </c>
      <c r="J225" s="1"/>
      <c r="K225" s="1" t="s">
        <v>24641</v>
      </c>
      <c r="L225" s="1" t="s">
        <v>223</v>
      </c>
      <c r="M225" s="1" t="s">
        <v>11606</v>
      </c>
      <c r="N225" s="1" t="s">
        <v>13054</v>
      </c>
      <c r="O225" s="1" t="s">
        <v>223</v>
      </c>
      <c r="P225" s="1" t="s">
        <v>24646</v>
      </c>
      <c r="Q225" s="1" t="s">
        <v>24783</v>
      </c>
      <c r="R225" s="1" t="s">
        <v>14166</v>
      </c>
      <c r="S225" s="1" t="s">
        <v>223</v>
      </c>
      <c r="T225" s="1"/>
      <c r="U225" s="1"/>
      <c r="V225" s="1" t="s">
        <v>14174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14377</v>
      </c>
      <c r="F226" s="1" t="s">
        <v>15278</v>
      </c>
      <c r="G226" s="1" t="s">
        <v>16158</v>
      </c>
      <c r="H226" s="1" t="s">
        <v>17012</v>
      </c>
      <c r="I226" s="1" t="s">
        <v>9934</v>
      </c>
      <c r="J226" s="1"/>
      <c r="K226" s="1" t="s">
        <v>24641</v>
      </c>
      <c r="L226" s="1" t="s">
        <v>224</v>
      </c>
      <c r="M226" s="1" t="s">
        <v>11607</v>
      </c>
      <c r="N226" s="1" t="s">
        <v>13054</v>
      </c>
      <c r="O226" s="1" t="s">
        <v>224</v>
      </c>
      <c r="P226" s="1" t="s">
        <v>24646</v>
      </c>
      <c r="Q226" s="1" t="s">
        <v>24784</v>
      </c>
      <c r="R226" s="1" t="s">
        <v>14166</v>
      </c>
      <c r="S226" s="1" t="s">
        <v>224</v>
      </c>
      <c r="T226" s="1"/>
      <c r="U226" s="1"/>
      <c r="V226" s="1" t="s">
        <v>14174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22792</v>
      </c>
      <c r="F227" s="1" t="s">
        <v>23303</v>
      </c>
      <c r="G227" s="1" t="s">
        <v>23803</v>
      </c>
      <c r="H227" s="1" t="s">
        <v>24283</v>
      </c>
      <c r="I227" s="1" t="s">
        <v>9935</v>
      </c>
      <c r="J227" s="1"/>
      <c r="K227" s="1" t="s">
        <v>24641</v>
      </c>
      <c r="L227" s="1" t="s">
        <v>225</v>
      </c>
      <c r="M227" s="1" t="s">
        <v>11608</v>
      </c>
      <c r="N227" s="1" t="s">
        <v>13054</v>
      </c>
      <c r="O227" s="1" t="s">
        <v>225</v>
      </c>
      <c r="P227" s="1" t="s">
        <v>24646</v>
      </c>
      <c r="Q227" s="1" t="s">
        <v>24785</v>
      </c>
      <c r="R227" s="1" t="s">
        <v>14166</v>
      </c>
      <c r="S227" s="1" t="s">
        <v>225</v>
      </c>
      <c r="T227" s="1"/>
      <c r="U227" s="1"/>
      <c r="V227" s="1" t="s">
        <v>14174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19726</v>
      </c>
      <c r="F228" s="1" t="s">
        <v>20347</v>
      </c>
      <c r="G228" s="1" t="s">
        <v>20945</v>
      </c>
      <c r="H228" s="1" t="s">
        <v>21532</v>
      </c>
      <c r="I228" s="1" t="s">
        <v>9936</v>
      </c>
      <c r="J228" s="1"/>
      <c r="K228" s="1" t="s">
        <v>24641</v>
      </c>
      <c r="L228" s="1" t="s">
        <v>226</v>
      </c>
      <c r="M228" s="1" t="s">
        <v>11609</v>
      </c>
      <c r="N228" s="1" t="s">
        <v>13054</v>
      </c>
      <c r="O228" s="1" t="s">
        <v>226</v>
      </c>
      <c r="P228" s="1" t="s">
        <v>24646</v>
      </c>
      <c r="Q228" s="1" t="s">
        <v>24786</v>
      </c>
      <c r="R228" s="1" t="s">
        <v>14166</v>
      </c>
      <c r="S228" s="1" t="s">
        <v>226</v>
      </c>
      <c r="T228" s="1"/>
      <c r="U228" s="1"/>
      <c r="V228" s="1" t="s">
        <v>14174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22793</v>
      </c>
      <c r="F229" s="1" t="s">
        <v>23304</v>
      </c>
      <c r="G229" s="1" t="s">
        <v>23804</v>
      </c>
      <c r="H229" s="1" t="s">
        <v>24284</v>
      </c>
      <c r="I229" s="1" t="s">
        <v>9937</v>
      </c>
      <c r="J229" s="1"/>
      <c r="K229" s="1" t="s">
        <v>24641</v>
      </c>
      <c r="L229" s="1" t="s">
        <v>227</v>
      </c>
      <c r="M229" s="1" t="s">
        <v>11610</v>
      </c>
      <c r="N229" s="1" t="s">
        <v>13054</v>
      </c>
      <c r="O229" s="1" t="s">
        <v>227</v>
      </c>
      <c r="P229" s="1" t="s">
        <v>24646</v>
      </c>
      <c r="Q229" s="1" t="s">
        <v>24787</v>
      </c>
      <c r="R229" s="1" t="s">
        <v>14166</v>
      </c>
      <c r="S229" s="1" t="s">
        <v>227</v>
      </c>
      <c r="T229" s="1"/>
      <c r="U229" s="1"/>
      <c r="V229" s="1" t="s">
        <v>14174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22794</v>
      </c>
      <c r="F230" s="1" t="s">
        <v>23305</v>
      </c>
      <c r="G230" s="1" t="s">
        <v>23805</v>
      </c>
      <c r="H230" s="1" t="s">
        <v>24285</v>
      </c>
      <c r="I230" s="1" t="s">
        <v>9938</v>
      </c>
      <c r="J230" s="1"/>
      <c r="K230" s="1" t="s">
        <v>24641</v>
      </c>
      <c r="L230" s="1" t="s">
        <v>228</v>
      </c>
      <c r="M230" s="1" t="s">
        <v>11611</v>
      </c>
      <c r="N230" s="1" t="s">
        <v>13054</v>
      </c>
      <c r="O230" s="1" t="s">
        <v>228</v>
      </c>
      <c r="P230" s="1" t="s">
        <v>24646</v>
      </c>
      <c r="Q230" s="1" t="s">
        <v>24788</v>
      </c>
      <c r="R230" s="1" t="s">
        <v>14166</v>
      </c>
      <c r="S230" s="1" t="s">
        <v>228</v>
      </c>
      <c r="T230" s="1"/>
      <c r="U230" s="1"/>
      <c r="V230" s="1" t="s">
        <v>14174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14381</v>
      </c>
      <c r="F231" s="1" t="s">
        <v>15282</v>
      </c>
      <c r="G231" s="1" t="s">
        <v>16162</v>
      </c>
      <c r="H231" s="1" t="s">
        <v>17016</v>
      </c>
      <c r="I231" s="1" t="s">
        <v>9939</v>
      </c>
      <c r="J231" s="1"/>
      <c r="K231" s="1" t="s">
        <v>24641</v>
      </c>
      <c r="L231" s="1" t="s">
        <v>229</v>
      </c>
      <c r="M231" s="1" t="s">
        <v>11612</v>
      </c>
      <c r="N231" s="1" t="s">
        <v>13054</v>
      </c>
      <c r="O231" s="1" t="s">
        <v>229</v>
      </c>
      <c r="P231" s="1" t="s">
        <v>24646</v>
      </c>
      <c r="Q231" s="1" t="s">
        <v>24789</v>
      </c>
      <c r="R231" s="1" t="s">
        <v>14166</v>
      </c>
      <c r="S231" s="1" t="s">
        <v>229</v>
      </c>
      <c r="T231" s="1"/>
      <c r="U231" s="1"/>
      <c r="V231" s="1" t="s">
        <v>14174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14382</v>
      </c>
      <c r="F232" s="1" t="s">
        <v>15283</v>
      </c>
      <c r="G232" s="1" t="s">
        <v>16163</v>
      </c>
      <c r="H232" s="1" t="s">
        <v>17017</v>
      </c>
      <c r="I232" s="1" t="s">
        <v>9940</v>
      </c>
      <c r="J232" s="1"/>
      <c r="K232" s="1" t="s">
        <v>24641</v>
      </c>
      <c r="L232" s="1" t="s">
        <v>230</v>
      </c>
      <c r="M232" s="1" t="s">
        <v>11613</v>
      </c>
      <c r="N232" s="1" t="s">
        <v>13054</v>
      </c>
      <c r="O232" s="1" t="s">
        <v>230</v>
      </c>
      <c r="P232" s="1" t="s">
        <v>24646</v>
      </c>
      <c r="Q232" s="1" t="s">
        <v>24790</v>
      </c>
      <c r="R232" s="1" t="s">
        <v>14166</v>
      </c>
      <c r="S232" s="1" t="s">
        <v>230</v>
      </c>
      <c r="T232" s="1"/>
      <c r="U232" s="1"/>
      <c r="V232" s="1" t="s">
        <v>14174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22795</v>
      </c>
      <c r="F233" s="1" t="s">
        <v>23306</v>
      </c>
      <c r="G233" s="1" t="s">
        <v>22796</v>
      </c>
      <c r="H233" s="1" t="s">
        <v>24281</v>
      </c>
      <c r="I233" s="1" t="s">
        <v>9941</v>
      </c>
      <c r="J233" s="1"/>
      <c r="K233" s="1" t="s">
        <v>24641</v>
      </c>
      <c r="L233" s="1" t="s">
        <v>231</v>
      </c>
      <c r="M233" s="1" t="s">
        <v>11614</v>
      </c>
      <c r="N233" s="1" t="s">
        <v>13054</v>
      </c>
      <c r="O233" s="1" t="s">
        <v>231</v>
      </c>
      <c r="P233" s="1" t="s">
        <v>24646</v>
      </c>
      <c r="Q233" s="1" t="s">
        <v>24782</v>
      </c>
      <c r="R233" s="1" t="s">
        <v>14166</v>
      </c>
      <c r="S233" s="1" t="s">
        <v>231</v>
      </c>
      <c r="T233" s="1"/>
      <c r="U233" s="1"/>
      <c r="V233" s="1" t="s">
        <v>14174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22796</v>
      </c>
      <c r="F234" s="1" t="s">
        <v>23307</v>
      </c>
      <c r="G234" s="1" t="s">
        <v>23806</v>
      </c>
      <c r="H234" s="1" t="s">
        <v>24281</v>
      </c>
      <c r="I234" s="1" t="s">
        <v>9942</v>
      </c>
      <c r="J234" s="1"/>
      <c r="K234" s="1" t="s">
        <v>24641</v>
      </c>
      <c r="L234" s="1" t="s">
        <v>232</v>
      </c>
      <c r="M234" s="1" t="s">
        <v>11615</v>
      </c>
      <c r="N234" s="1" t="s">
        <v>13054</v>
      </c>
      <c r="O234" s="1" t="s">
        <v>232</v>
      </c>
      <c r="P234" s="1" t="s">
        <v>24646</v>
      </c>
      <c r="Q234" s="1" t="s">
        <v>24782</v>
      </c>
      <c r="R234" s="1" t="s">
        <v>14166</v>
      </c>
      <c r="S234" s="1" t="s">
        <v>232</v>
      </c>
      <c r="T234" s="1"/>
      <c r="U234" s="1"/>
      <c r="V234" s="1" t="s">
        <v>14174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22797</v>
      </c>
      <c r="F235" s="1" t="s">
        <v>22797</v>
      </c>
      <c r="G235" s="1" t="s">
        <v>23807</v>
      </c>
      <c r="H235" s="1" t="s">
        <v>24286</v>
      </c>
      <c r="I235" s="1" t="s">
        <v>9943</v>
      </c>
      <c r="J235" s="1"/>
      <c r="K235" s="1" t="s">
        <v>24641</v>
      </c>
      <c r="L235" s="1" t="s">
        <v>233</v>
      </c>
      <c r="M235" s="1" t="s">
        <v>11616</v>
      </c>
      <c r="N235" s="1" t="s">
        <v>13054</v>
      </c>
      <c r="O235" s="1" t="s">
        <v>233</v>
      </c>
      <c r="P235" s="1" t="s">
        <v>24646</v>
      </c>
      <c r="Q235" s="1" t="s">
        <v>24791</v>
      </c>
      <c r="R235" s="1" t="s">
        <v>14166</v>
      </c>
      <c r="S235" s="1" t="s">
        <v>233</v>
      </c>
      <c r="T235" s="1"/>
      <c r="U235" s="1"/>
      <c r="V235" s="1" t="s">
        <v>14174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22798</v>
      </c>
      <c r="F236" s="1" t="s">
        <v>23308</v>
      </c>
      <c r="G236" s="1" t="s">
        <v>23808</v>
      </c>
      <c r="H236" s="1" t="s">
        <v>24287</v>
      </c>
      <c r="I236" s="1" t="s">
        <v>9944</v>
      </c>
      <c r="J236" s="1"/>
      <c r="K236" s="1" t="s">
        <v>24641</v>
      </c>
      <c r="L236" s="1" t="s">
        <v>234</v>
      </c>
      <c r="M236" s="1" t="s">
        <v>11617</v>
      </c>
      <c r="N236" s="1" t="s">
        <v>13054</v>
      </c>
      <c r="O236" s="1" t="s">
        <v>234</v>
      </c>
      <c r="P236" s="1" t="s">
        <v>24647</v>
      </c>
      <c r="Q236" s="1" t="s">
        <v>24647</v>
      </c>
      <c r="R236" s="1" t="s">
        <v>14166</v>
      </c>
      <c r="S236" s="1" t="s">
        <v>234</v>
      </c>
      <c r="T236" s="1"/>
      <c r="U236" s="1" t="s">
        <v>25721</v>
      </c>
      <c r="V236" s="1" t="s">
        <v>14174</v>
      </c>
      <c r="W236" s="1" t="s">
        <v>234</v>
      </c>
      <c r="X236" s="1" t="s">
        <v>25741</v>
      </c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22799</v>
      </c>
      <c r="F237" s="1" t="s">
        <v>23309</v>
      </c>
      <c r="G237" s="1" t="s">
        <v>23809</v>
      </c>
      <c r="H237" s="1" t="s">
        <v>24288</v>
      </c>
      <c r="I237" s="1" t="s">
        <v>9945</v>
      </c>
      <c r="J237" s="1"/>
      <c r="K237" s="1" t="s">
        <v>24641</v>
      </c>
      <c r="L237" s="1" t="s">
        <v>235</v>
      </c>
      <c r="M237" s="1" t="s">
        <v>11618</v>
      </c>
      <c r="N237" s="1" t="s">
        <v>13054</v>
      </c>
      <c r="O237" s="1" t="s">
        <v>235</v>
      </c>
      <c r="P237" s="1" t="s">
        <v>24647</v>
      </c>
      <c r="Q237" s="1" t="s">
        <v>24647</v>
      </c>
      <c r="R237" s="1" t="s">
        <v>14166</v>
      </c>
      <c r="S237" s="1" t="s">
        <v>235</v>
      </c>
      <c r="T237" s="1"/>
      <c r="U237" s="1"/>
      <c r="V237" s="1" t="s">
        <v>14174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22800</v>
      </c>
      <c r="F238" s="1" t="s">
        <v>23310</v>
      </c>
      <c r="G238" s="1" t="s">
        <v>23810</v>
      </c>
      <c r="H238" s="1" t="s">
        <v>24289</v>
      </c>
      <c r="I238" s="1" t="s">
        <v>9946</v>
      </c>
      <c r="J238" s="1"/>
      <c r="K238" s="1" t="s">
        <v>24641</v>
      </c>
      <c r="L238" s="1" t="s">
        <v>236</v>
      </c>
      <c r="M238" s="1" t="s">
        <v>11619</v>
      </c>
      <c r="N238" s="1" t="s">
        <v>13054</v>
      </c>
      <c r="O238" s="1" t="s">
        <v>236</v>
      </c>
      <c r="P238" s="1" t="s">
        <v>24647</v>
      </c>
      <c r="Q238" s="1" t="s">
        <v>24647</v>
      </c>
      <c r="R238" s="1" t="s">
        <v>14166</v>
      </c>
      <c r="S238" s="1" t="s">
        <v>236</v>
      </c>
      <c r="T238" s="1"/>
      <c r="U238" s="1"/>
      <c r="V238" s="1" t="s">
        <v>14174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22801</v>
      </c>
      <c r="F239" s="1" t="s">
        <v>23311</v>
      </c>
      <c r="G239" s="1" t="s">
        <v>23811</v>
      </c>
      <c r="H239" s="1" t="s">
        <v>24290</v>
      </c>
      <c r="I239" s="1" t="s">
        <v>9947</v>
      </c>
      <c r="J239" s="1"/>
      <c r="K239" s="1" t="s">
        <v>24641</v>
      </c>
      <c r="L239" s="1" t="s">
        <v>237</v>
      </c>
      <c r="M239" s="1" t="s">
        <v>11620</v>
      </c>
      <c r="N239" s="1" t="s">
        <v>13054</v>
      </c>
      <c r="O239" s="1" t="s">
        <v>237</v>
      </c>
      <c r="P239" s="1" t="s">
        <v>24647</v>
      </c>
      <c r="Q239" s="1" t="s">
        <v>24647</v>
      </c>
      <c r="R239" s="1" t="s">
        <v>14166</v>
      </c>
      <c r="S239" s="1" t="s">
        <v>237</v>
      </c>
      <c r="T239" s="1"/>
      <c r="U239" s="1"/>
      <c r="V239" s="1" t="s">
        <v>14174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5281</v>
      </c>
      <c r="G240" s="1" t="s">
        <v>6873</v>
      </c>
      <c r="H240" s="1" t="s">
        <v>8416</v>
      </c>
      <c r="I240" s="1" t="s">
        <v>9948</v>
      </c>
      <c r="J240" s="1"/>
      <c r="K240" s="1" t="s">
        <v>24641</v>
      </c>
      <c r="L240" s="1" t="s">
        <v>238</v>
      </c>
      <c r="M240" s="1" t="s">
        <v>11621</v>
      </c>
      <c r="N240" s="1" t="s">
        <v>13054</v>
      </c>
      <c r="O240" s="1" t="s">
        <v>238</v>
      </c>
      <c r="P240" s="1" t="s">
        <v>24647</v>
      </c>
      <c r="Q240" s="1" t="s">
        <v>24647</v>
      </c>
      <c r="R240" s="1" t="s">
        <v>14166</v>
      </c>
      <c r="S240" s="1" t="s">
        <v>238</v>
      </c>
      <c r="T240" s="1"/>
      <c r="U240" s="1"/>
      <c r="V240" s="1" t="s">
        <v>14174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5282</v>
      </c>
      <c r="G241" s="1" t="s">
        <v>6874</v>
      </c>
      <c r="H241" s="1" t="s">
        <v>8417</v>
      </c>
      <c r="I241" s="1" t="s">
        <v>9949</v>
      </c>
      <c r="J241" s="1"/>
      <c r="K241" s="1" t="s">
        <v>24641</v>
      </c>
      <c r="L241" s="1" t="s">
        <v>239</v>
      </c>
      <c r="M241" s="1" t="s">
        <v>11622</v>
      </c>
      <c r="N241" s="1" t="s">
        <v>13054</v>
      </c>
      <c r="O241" s="1" t="s">
        <v>239</v>
      </c>
      <c r="P241" s="1" t="s">
        <v>24647</v>
      </c>
      <c r="Q241" s="1" t="s">
        <v>24647</v>
      </c>
      <c r="R241" s="1" t="s">
        <v>14166</v>
      </c>
      <c r="S241" s="1" t="s">
        <v>239</v>
      </c>
      <c r="T241" s="1"/>
      <c r="U241" s="1"/>
      <c r="V241" s="1" t="s">
        <v>14174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22802</v>
      </c>
      <c r="F242" s="1" t="s">
        <v>23312</v>
      </c>
      <c r="G242" s="1" t="s">
        <v>23812</v>
      </c>
      <c r="H242" s="1" t="s">
        <v>24291</v>
      </c>
      <c r="I242" s="1" t="s">
        <v>9950</v>
      </c>
      <c r="J242" s="1"/>
      <c r="K242" s="1" t="s">
        <v>24641</v>
      </c>
      <c r="L242" s="1" t="s">
        <v>240</v>
      </c>
      <c r="M242" s="1" t="s">
        <v>11623</v>
      </c>
      <c r="N242" s="1" t="s">
        <v>13054</v>
      </c>
      <c r="O242" s="1" t="s">
        <v>240</v>
      </c>
      <c r="P242" s="1" t="s">
        <v>24647</v>
      </c>
      <c r="Q242" s="1" t="s">
        <v>24647</v>
      </c>
      <c r="R242" s="1" t="s">
        <v>14166</v>
      </c>
      <c r="S242" s="1" t="s">
        <v>240</v>
      </c>
      <c r="T242" s="1"/>
      <c r="U242" s="1"/>
      <c r="V242" s="1" t="s">
        <v>14174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19732</v>
      </c>
      <c r="F243" s="1" t="s">
        <v>20352</v>
      </c>
      <c r="G243" s="1" t="s">
        <v>20951</v>
      </c>
      <c r="H243" s="1" t="s">
        <v>21538</v>
      </c>
      <c r="I243" s="1" t="s">
        <v>9951</v>
      </c>
      <c r="J243" s="1"/>
      <c r="K243" s="1" t="s">
        <v>24641</v>
      </c>
      <c r="L243" s="1" t="s">
        <v>241</v>
      </c>
      <c r="M243" s="1" t="s">
        <v>11624</v>
      </c>
      <c r="N243" s="1" t="s">
        <v>13054</v>
      </c>
      <c r="O243" s="1" t="s">
        <v>241</v>
      </c>
      <c r="P243" s="1" t="s">
        <v>24647</v>
      </c>
      <c r="Q243" s="1" t="s">
        <v>24647</v>
      </c>
      <c r="R243" s="1" t="s">
        <v>14166</v>
      </c>
      <c r="S243" s="1" t="s">
        <v>241</v>
      </c>
      <c r="T243" s="1"/>
      <c r="U243" s="1"/>
      <c r="V243" s="1" t="s">
        <v>14174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22803</v>
      </c>
      <c r="F244" s="1" t="s">
        <v>23313</v>
      </c>
      <c r="G244" s="1" t="s">
        <v>23813</v>
      </c>
      <c r="H244" s="1" t="s">
        <v>24292</v>
      </c>
      <c r="I244" s="1" t="s">
        <v>9952</v>
      </c>
      <c r="J244" s="1"/>
      <c r="K244" s="1" t="s">
        <v>24641</v>
      </c>
      <c r="L244" s="1" t="s">
        <v>242</v>
      </c>
      <c r="M244" s="1" t="s">
        <v>11625</v>
      </c>
      <c r="N244" s="1" t="s">
        <v>13054</v>
      </c>
      <c r="O244" s="1" t="s">
        <v>242</v>
      </c>
      <c r="P244" s="1" t="s">
        <v>24647</v>
      </c>
      <c r="Q244" s="1" t="s">
        <v>24647</v>
      </c>
      <c r="R244" s="1" t="s">
        <v>14166</v>
      </c>
      <c r="S244" s="1" t="s">
        <v>242</v>
      </c>
      <c r="T244" s="1"/>
      <c r="U244" s="1"/>
      <c r="V244" s="1" t="s">
        <v>14174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22804</v>
      </c>
      <c r="F245" s="1" t="s">
        <v>23314</v>
      </c>
      <c r="G245" s="1" t="s">
        <v>23814</v>
      </c>
      <c r="H245" s="1" t="s">
        <v>24293</v>
      </c>
      <c r="I245" s="1" t="s">
        <v>9953</v>
      </c>
      <c r="J245" s="1"/>
      <c r="K245" s="1" t="s">
        <v>24641</v>
      </c>
      <c r="L245" s="1" t="s">
        <v>243</v>
      </c>
      <c r="M245" s="1" t="s">
        <v>11626</v>
      </c>
      <c r="N245" s="1" t="s">
        <v>13054</v>
      </c>
      <c r="O245" s="1" t="s">
        <v>243</v>
      </c>
      <c r="P245" s="1" t="s">
        <v>24647</v>
      </c>
      <c r="Q245" s="1" t="s">
        <v>24647</v>
      </c>
      <c r="R245" s="1" t="s">
        <v>14166</v>
      </c>
      <c r="S245" s="1" t="s">
        <v>243</v>
      </c>
      <c r="T245" s="1"/>
      <c r="U245" s="1"/>
      <c r="V245" s="1" t="s">
        <v>14174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19735</v>
      </c>
      <c r="F246" s="1" t="s">
        <v>20355</v>
      </c>
      <c r="G246" s="1" t="s">
        <v>20954</v>
      </c>
      <c r="H246" s="1" t="s">
        <v>21541</v>
      </c>
      <c r="I246" s="1" t="s">
        <v>9954</v>
      </c>
      <c r="J246" s="1"/>
      <c r="K246" s="1" t="s">
        <v>24641</v>
      </c>
      <c r="L246" s="1" t="s">
        <v>244</v>
      </c>
      <c r="M246" s="1" t="s">
        <v>11627</v>
      </c>
      <c r="N246" s="1" t="s">
        <v>13054</v>
      </c>
      <c r="O246" s="1" t="s">
        <v>244</v>
      </c>
      <c r="P246" s="1" t="s">
        <v>24647</v>
      </c>
      <c r="Q246" s="1" t="s">
        <v>24647</v>
      </c>
      <c r="R246" s="1" t="s">
        <v>14166</v>
      </c>
      <c r="S246" s="1" t="s">
        <v>244</v>
      </c>
      <c r="T246" s="1"/>
      <c r="U246" s="1"/>
      <c r="V246" s="1" t="s">
        <v>14174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22805</v>
      </c>
      <c r="F247" s="1" t="s">
        <v>23315</v>
      </c>
      <c r="G247" s="1" t="s">
        <v>23815</v>
      </c>
      <c r="H247" s="1" t="s">
        <v>24288</v>
      </c>
      <c r="I247" s="1" t="s">
        <v>9955</v>
      </c>
      <c r="J247" s="1"/>
      <c r="K247" s="1" t="s">
        <v>24641</v>
      </c>
      <c r="L247" s="1" t="s">
        <v>245</v>
      </c>
      <c r="M247" s="1" t="s">
        <v>11628</v>
      </c>
      <c r="N247" s="1" t="s">
        <v>13054</v>
      </c>
      <c r="O247" s="1" t="s">
        <v>245</v>
      </c>
      <c r="P247" s="1" t="s">
        <v>24647</v>
      </c>
      <c r="Q247" s="1" t="s">
        <v>24647</v>
      </c>
      <c r="R247" s="1" t="s">
        <v>14166</v>
      </c>
      <c r="S247" s="1" t="s">
        <v>245</v>
      </c>
      <c r="T247" s="1"/>
      <c r="U247" s="1"/>
      <c r="V247" s="1" t="s">
        <v>14174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19736</v>
      </c>
      <c r="F248" s="1" t="s">
        <v>20356</v>
      </c>
      <c r="G248" s="1" t="s">
        <v>20955</v>
      </c>
      <c r="H248" s="1" t="s">
        <v>21542</v>
      </c>
      <c r="I248" s="1" t="s">
        <v>9956</v>
      </c>
      <c r="J248" s="1"/>
      <c r="K248" s="1" t="s">
        <v>24641</v>
      </c>
      <c r="L248" s="1" t="s">
        <v>246</v>
      </c>
      <c r="M248" s="1" t="s">
        <v>11629</v>
      </c>
      <c r="N248" s="1" t="s">
        <v>13054</v>
      </c>
      <c r="O248" s="1" t="s">
        <v>246</v>
      </c>
      <c r="P248" s="1" t="s">
        <v>24647</v>
      </c>
      <c r="Q248" s="1" t="s">
        <v>24647</v>
      </c>
      <c r="R248" s="1" t="s">
        <v>14166</v>
      </c>
      <c r="S248" s="1" t="s">
        <v>246</v>
      </c>
      <c r="T248" s="1"/>
      <c r="U248" s="1"/>
      <c r="V248" s="1" t="s">
        <v>14174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22806</v>
      </c>
      <c r="F249" s="1" t="s">
        <v>23316</v>
      </c>
      <c r="G249" s="1" t="s">
        <v>23816</v>
      </c>
      <c r="H249" s="1" t="s">
        <v>24293</v>
      </c>
      <c r="I249" s="1" t="s">
        <v>9957</v>
      </c>
      <c r="J249" s="1"/>
      <c r="K249" s="1" t="s">
        <v>24641</v>
      </c>
      <c r="L249" s="1" t="s">
        <v>247</v>
      </c>
      <c r="M249" s="1" t="s">
        <v>11630</v>
      </c>
      <c r="N249" s="1" t="s">
        <v>13054</v>
      </c>
      <c r="O249" s="1" t="s">
        <v>247</v>
      </c>
      <c r="P249" s="1" t="s">
        <v>24647</v>
      </c>
      <c r="Q249" s="1" t="s">
        <v>24647</v>
      </c>
      <c r="R249" s="1" t="s">
        <v>14166</v>
      </c>
      <c r="S249" s="1" t="s">
        <v>247</v>
      </c>
      <c r="T249" s="1"/>
      <c r="U249" s="1"/>
      <c r="V249" s="1" t="s">
        <v>14174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5291</v>
      </c>
      <c r="G250" s="1" t="s">
        <v>3635</v>
      </c>
      <c r="H250" s="1" t="s">
        <v>8416</v>
      </c>
      <c r="I250" s="1" t="s">
        <v>9958</v>
      </c>
      <c r="J250" s="1"/>
      <c r="K250" s="1" t="s">
        <v>24641</v>
      </c>
      <c r="L250" s="1" t="s">
        <v>248</v>
      </c>
      <c r="M250" s="1" t="s">
        <v>11631</v>
      </c>
      <c r="N250" s="1" t="s">
        <v>13054</v>
      </c>
      <c r="O250" s="1" t="s">
        <v>248</v>
      </c>
      <c r="P250" s="1" t="s">
        <v>24647</v>
      </c>
      <c r="Q250" s="1" t="s">
        <v>24647</v>
      </c>
      <c r="R250" s="1" t="s">
        <v>14166</v>
      </c>
      <c r="S250" s="1" t="s">
        <v>248</v>
      </c>
      <c r="T250" s="1"/>
      <c r="U250" s="1"/>
      <c r="V250" s="1" t="s">
        <v>14174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22807</v>
      </c>
      <c r="F251" s="1" t="s">
        <v>23317</v>
      </c>
      <c r="G251" s="1" t="s">
        <v>23817</v>
      </c>
      <c r="H251" s="1" t="s">
        <v>24294</v>
      </c>
      <c r="I251" s="1" t="s">
        <v>9959</v>
      </c>
      <c r="J251" s="1"/>
      <c r="K251" s="1" t="s">
        <v>24641</v>
      </c>
      <c r="L251" s="1" t="s">
        <v>249</v>
      </c>
      <c r="M251" s="1" t="s">
        <v>11632</v>
      </c>
      <c r="N251" s="1" t="s">
        <v>13054</v>
      </c>
      <c r="O251" s="1" t="s">
        <v>249</v>
      </c>
      <c r="P251" s="1" t="s">
        <v>24647</v>
      </c>
      <c r="Q251" s="1" t="s">
        <v>24647</v>
      </c>
      <c r="R251" s="1" t="s">
        <v>14166</v>
      </c>
      <c r="S251" s="1" t="s">
        <v>249</v>
      </c>
      <c r="T251" s="1"/>
      <c r="U251" s="1"/>
      <c r="V251" s="1" t="s">
        <v>14174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5293</v>
      </c>
      <c r="G252" s="1" t="s">
        <v>6884</v>
      </c>
      <c r="H252" s="1" t="s">
        <v>8425</v>
      </c>
      <c r="I252" s="1" t="s">
        <v>9960</v>
      </c>
      <c r="J252" s="1"/>
      <c r="K252" s="1" t="s">
        <v>24641</v>
      </c>
      <c r="L252" s="1" t="s">
        <v>250</v>
      </c>
      <c r="M252" s="1" t="s">
        <v>11633</v>
      </c>
      <c r="N252" s="1" t="s">
        <v>13054</v>
      </c>
      <c r="O252" s="1" t="s">
        <v>250</v>
      </c>
      <c r="P252" s="1" t="s">
        <v>24648</v>
      </c>
      <c r="Q252" s="1" t="s">
        <v>24792</v>
      </c>
      <c r="R252" s="1" t="s">
        <v>14166</v>
      </c>
      <c r="S252" s="1" t="s">
        <v>250</v>
      </c>
      <c r="T252" s="1" t="s">
        <v>25697</v>
      </c>
      <c r="U252" s="1"/>
      <c r="V252" s="1" t="s">
        <v>14174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5294</v>
      </c>
      <c r="G253" s="1" t="s">
        <v>6885</v>
      </c>
      <c r="H253" s="1" t="s">
        <v>8426</v>
      </c>
      <c r="I253" s="1" t="s">
        <v>9961</v>
      </c>
      <c r="J253" s="1"/>
      <c r="K253" s="1" t="s">
        <v>24641</v>
      </c>
      <c r="L253" s="1" t="s">
        <v>251</v>
      </c>
      <c r="M253" s="1" t="s">
        <v>11634</v>
      </c>
      <c r="N253" s="1" t="s">
        <v>13054</v>
      </c>
      <c r="O253" s="1" t="s">
        <v>251</v>
      </c>
      <c r="P253" s="1" t="s">
        <v>24648</v>
      </c>
      <c r="Q253" s="1" t="s">
        <v>24793</v>
      </c>
      <c r="R253" s="1" t="s">
        <v>14166</v>
      </c>
      <c r="S253" s="1" t="s">
        <v>251</v>
      </c>
      <c r="T253" s="1"/>
      <c r="U253" s="1"/>
      <c r="V253" s="1" t="s">
        <v>14174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22808</v>
      </c>
      <c r="F254" s="1" t="s">
        <v>23318</v>
      </c>
      <c r="G254" s="1" t="s">
        <v>23818</v>
      </c>
      <c r="H254" s="1" t="s">
        <v>23818</v>
      </c>
      <c r="I254" s="1" t="s">
        <v>9962</v>
      </c>
      <c r="J254" s="1"/>
      <c r="K254" s="1" t="s">
        <v>24641</v>
      </c>
      <c r="L254" s="1" t="s">
        <v>252</v>
      </c>
      <c r="M254" s="1" t="s">
        <v>11635</v>
      </c>
      <c r="N254" s="1" t="s">
        <v>13054</v>
      </c>
      <c r="O254" s="1" t="s">
        <v>252</v>
      </c>
      <c r="P254" s="1" t="s">
        <v>24648</v>
      </c>
      <c r="Q254" s="1" t="s">
        <v>24794</v>
      </c>
      <c r="R254" s="1" t="s">
        <v>14166</v>
      </c>
      <c r="S254" s="1" t="s">
        <v>252</v>
      </c>
      <c r="T254" s="1"/>
      <c r="U254" s="1"/>
      <c r="V254" s="1" t="s">
        <v>14174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22809</v>
      </c>
      <c r="F255" s="1" t="s">
        <v>23319</v>
      </c>
      <c r="G255" s="1" t="s">
        <v>23819</v>
      </c>
      <c r="H255" s="1" t="s">
        <v>24295</v>
      </c>
      <c r="I255" s="1" t="s">
        <v>9963</v>
      </c>
      <c r="J255" s="1"/>
      <c r="K255" s="1" t="s">
        <v>24641</v>
      </c>
      <c r="L255" s="1" t="s">
        <v>253</v>
      </c>
      <c r="M255" s="1" t="s">
        <v>11636</v>
      </c>
      <c r="N255" s="1" t="s">
        <v>13054</v>
      </c>
      <c r="O255" s="1" t="s">
        <v>253</v>
      </c>
      <c r="P255" s="1" t="s">
        <v>24648</v>
      </c>
      <c r="Q255" s="1" t="s">
        <v>24795</v>
      </c>
      <c r="R255" s="1" t="s">
        <v>14166</v>
      </c>
      <c r="S255" s="1" t="s">
        <v>253</v>
      </c>
      <c r="T255" s="1"/>
      <c r="U255" s="1"/>
      <c r="V255" s="1" t="s">
        <v>14174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22810</v>
      </c>
      <c r="F256" s="1" t="s">
        <v>23320</v>
      </c>
      <c r="G256" s="1" t="s">
        <v>23820</v>
      </c>
      <c r="H256" s="1" t="s">
        <v>24296</v>
      </c>
      <c r="I256" s="1" t="s">
        <v>9964</v>
      </c>
      <c r="J256" s="1"/>
      <c r="K256" s="1" t="s">
        <v>24641</v>
      </c>
      <c r="L256" s="1" t="s">
        <v>254</v>
      </c>
      <c r="M256" s="1" t="s">
        <v>11637</v>
      </c>
      <c r="N256" s="1" t="s">
        <v>13054</v>
      </c>
      <c r="O256" s="1" t="s">
        <v>254</v>
      </c>
      <c r="P256" s="1" t="s">
        <v>24648</v>
      </c>
      <c r="Q256" s="1" t="s">
        <v>24796</v>
      </c>
      <c r="R256" s="1" t="s">
        <v>14166</v>
      </c>
      <c r="S256" s="1" t="s">
        <v>254</v>
      </c>
      <c r="T256" s="1"/>
      <c r="U256" s="1"/>
      <c r="V256" s="1" t="s">
        <v>14174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22811</v>
      </c>
      <c r="F257" s="1" t="s">
        <v>23321</v>
      </c>
      <c r="G257" s="1" t="s">
        <v>23821</v>
      </c>
      <c r="H257" s="1" t="s">
        <v>24297</v>
      </c>
      <c r="I257" s="1" t="s">
        <v>9965</v>
      </c>
      <c r="J257" s="1"/>
      <c r="K257" s="1" t="s">
        <v>24641</v>
      </c>
      <c r="L257" s="1" t="s">
        <v>255</v>
      </c>
      <c r="M257" s="1" t="s">
        <v>11638</v>
      </c>
      <c r="N257" s="1" t="s">
        <v>13054</v>
      </c>
      <c r="O257" s="1" t="s">
        <v>255</v>
      </c>
      <c r="P257" s="1" t="s">
        <v>24648</v>
      </c>
      <c r="Q257" s="1" t="s">
        <v>24797</v>
      </c>
      <c r="R257" s="1" t="s">
        <v>14166</v>
      </c>
      <c r="S257" s="1" t="s">
        <v>255</v>
      </c>
      <c r="T257" s="1"/>
      <c r="U257" s="1"/>
      <c r="V257" s="1" t="s">
        <v>14174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22812</v>
      </c>
      <c r="F258" s="1" t="s">
        <v>23322</v>
      </c>
      <c r="G258" s="1" t="s">
        <v>23822</v>
      </c>
      <c r="H258" s="1" t="s">
        <v>24298</v>
      </c>
      <c r="I258" s="1" t="s">
        <v>9966</v>
      </c>
      <c r="J258" s="1"/>
      <c r="K258" s="1" t="s">
        <v>24641</v>
      </c>
      <c r="L258" s="1" t="s">
        <v>256</v>
      </c>
      <c r="M258" s="1" t="s">
        <v>11639</v>
      </c>
      <c r="N258" s="1" t="s">
        <v>13054</v>
      </c>
      <c r="O258" s="1" t="s">
        <v>256</v>
      </c>
      <c r="P258" s="1" t="s">
        <v>24649</v>
      </c>
      <c r="Q258" s="1" t="s">
        <v>24649</v>
      </c>
      <c r="R258" s="1" t="s">
        <v>14166</v>
      </c>
      <c r="S258" s="1" t="s">
        <v>256</v>
      </c>
      <c r="T258" s="1"/>
      <c r="U258" s="1" t="s">
        <v>25722</v>
      </c>
      <c r="V258" s="1" t="s">
        <v>14174</v>
      </c>
      <c r="W258" s="1" t="s">
        <v>256</v>
      </c>
      <c r="X258" s="1"/>
      <c r="Y258" t="s">
        <v>25760</v>
      </c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5300</v>
      </c>
      <c r="G259" s="1" t="s">
        <v>6891</v>
      </c>
      <c r="H259" s="1" t="s">
        <v>8431</v>
      </c>
      <c r="I259" s="1" t="s">
        <v>9967</v>
      </c>
      <c r="J259" s="1"/>
      <c r="K259" s="1" t="s">
        <v>24641</v>
      </c>
      <c r="L259" s="1" t="s">
        <v>257</v>
      </c>
      <c r="M259" s="1" t="s">
        <v>11640</v>
      </c>
      <c r="N259" s="1" t="s">
        <v>13054</v>
      </c>
      <c r="O259" s="1" t="s">
        <v>257</v>
      </c>
      <c r="P259" s="1" t="s">
        <v>24649</v>
      </c>
      <c r="Q259" s="1" t="s">
        <v>24649</v>
      </c>
      <c r="R259" s="1" t="s">
        <v>14166</v>
      </c>
      <c r="S259" s="1" t="s">
        <v>257</v>
      </c>
      <c r="T259" s="1"/>
      <c r="U259" s="1"/>
      <c r="V259" s="1" t="s">
        <v>14174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5301</v>
      </c>
      <c r="G260" s="1" t="s">
        <v>3645</v>
      </c>
      <c r="H260" s="1" t="s">
        <v>8432</v>
      </c>
      <c r="I260" s="1" t="s">
        <v>9968</v>
      </c>
      <c r="J260" s="1"/>
      <c r="K260" s="1" t="s">
        <v>24641</v>
      </c>
      <c r="L260" s="1" t="s">
        <v>258</v>
      </c>
      <c r="M260" s="1" t="s">
        <v>11641</v>
      </c>
      <c r="N260" s="1" t="s">
        <v>13054</v>
      </c>
      <c r="O260" s="1" t="s">
        <v>258</v>
      </c>
      <c r="P260" s="1" t="s">
        <v>24649</v>
      </c>
      <c r="Q260" s="1" t="s">
        <v>24649</v>
      </c>
      <c r="R260" s="1" t="s">
        <v>14166</v>
      </c>
      <c r="S260" s="1" t="s">
        <v>258</v>
      </c>
      <c r="T260" s="1"/>
      <c r="U260" s="1"/>
      <c r="V260" s="1" t="s">
        <v>14174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22813</v>
      </c>
      <c r="F261" s="1" t="s">
        <v>23323</v>
      </c>
      <c r="G261" s="1" t="s">
        <v>23823</v>
      </c>
      <c r="H261" s="1" t="s">
        <v>24299</v>
      </c>
      <c r="I261" s="1" t="s">
        <v>9969</v>
      </c>
      <c r="J261" s="1"/>
      <c r="K261" s="1" t="s">
        <v>24641</v>
      </c>
      <c r="L261" s="1" t="s">
        <v>259</v>
      </c>
      <c r="M261" s="1" t="s">
        <v>11642</v>
      </c>
      <c r="N261" s="1" t="s">
        <v>13054</v>
      </c>
      <c r="O261" s="1" t="s">
        <v>259</v>
      </c>
      <c r="P261" s="1" t="s">
        <v>24649</v>
      </c>
      <c r="Q261" s="1" t="s">
        <v>24649</v>
      </c>
      <c r="R261" s="1" t="s">
        <v>14166</v>
      </c>
      <c r="S261" s="1" t="s">
        <v>259</v>
      </c>
      <c r="T261" s="1"/>
      <c r="U261" s="1"/>
      <c r="V261" s="1" t="s">
        <v>14174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22814</v>
      </c>
      <c r="F262" s="1" t="s">
        <v>23324</v>
      </c>
      <c r="G262" s="1" t="s">
        <v>23824</v>
      </c>
      <c r="H262" s="1" t="s">
        <v>24300</v>
      </c>
      <c r="I262" s="1" t="s">
        <v>9970</v>
      </c>
      <c r="J262" s="1"/>
      <c r="K262" s="1" t="s">
        <v>24641</v>
      </c>
      <c r="L262" s="1" t="s">
        <v>260</v>
      </c>
      <c r="M262" s="1" t="s">
        <v>11643</v>
      </c>
      <c r="N262" s="1" t="s">
        <v>13054</v>
      </c>
      <c r="O262" s="1" t="s">
        <v>260</v>
      </c>
      <c r="P262" s="1" t="s">
        <v>24649</v>
      </c>
      <c r="Q262" s="1" t="s">
        <v>24649</v>
      </c>
      <c r="R262" s="1" t="s">
        <v>14166</v>
      </c>
      <c r="S262" s="1" t="s">
        <v>260</v>
      </c>
      <c r="T262" s="1"/>
      <c r="U262" s="1"/>
      <c r="V262" s="1" t="s">
        <v>14174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14410</v>
      </c>
      <c r="F263" s="1" t="s">
        <v>15310</v>
      </c>
      <c r="G263" s="1" t="s">
        <v>16188</v>
      </c>
      <c r="H263" s="1" t="s">
        <v>17039</v>
      </c>
      <c r="I263" s="1" t="s">
        <v>9971</v>
      </c>
      <c r="J263" s="1"/>
      <c r="K263" s="1" t="s">
        <v>24641</v>
      </c>
      <c r="L263" s="1" t="s">
        <v>261</v>
      </c>
      <c r="M263" s="1" t="s">
        <v>11644</v>
      </c>
      <c r="N263" s="1" t="s">
        <v>13054</v>
      </c>
      <c r="O263" s="1" t="s">
        <v>261</v>
      </c>
      <c r="P263" s="1" t="s">
        <v>24649</v>
      </c>
      <c r="Q263" s="1" t="s">
        <v>24649</v>
      </c>
      <c r="R263" s="1" t="s">
        <v>14166</v>
      </c>
      <c r="S263" s="1" t="s">
        <v>261</v>
      </c>
      <c r="T263" s="1"/>
      <c r="U263" s="1"/>
      <c r="V263" s="1" t="s">
        <v>14174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19747</v>
      </c>
      <c r="F264" s="1" t="s">
        <v>20367</v>
      </c>
      <c r="G264" s="1" t="s">
        <v>20966</v>
      </c>
      <c r="H264" s="1" t="s">
        <v>21551</v>
      </c>
      <c r="I264" s="1" t="s">
        <v>9972</v>
      </c>
      <c r="J264" s="1"/>
      <c r="K264" s="1" t="s">
        <v>24641</v>
      </c>
      <c r="L264" s="1" t="s">
        <v>262</v>
      </c>
      <c r="M264" s="1" t="s">
        <v>11645</v>
      </c>
      <c r="N264" s="1" t="s">
        <v>13054</v>
      </c>
      <c r="O264" s="1" t="s">
        <v>262</v>
      </c>
      <c r="P264" s="1" t="s">
        <v>24649</v>
      </c>
      <c r="Q264" s="1" t="s">
        <v>24649</v>
      </c>
      <c r="R264" s="1" t="s">
        <v>14166</v>
      </c>
      <c r="S264" s="1" t="s">
        <v>262</v>
      </c>
      <c r="T264" s="1"/>
      <c r="U264" s="1"/>
      <c r="V264" s="1" t="s">
        <v>14174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5306</v>
      </c>
      <c r="G265" s="1" t="s">
        <v>6896</v>
      </c>
      <c r="H265" s="1" t="s">
        <v>8437</v>
      </c>
      <c r="I265" s="1" t="s">
        <v>9973</v>
      </c>
      <c r="J265" s="1"/>
      <c r="K265" s="1" t="s">
        <v>24641</v>
      </c>
      <c r="L265" s="1" t="s">
        <v>263</v>
      </c>
      <c r="M265" s="1" t="s">
        <v>11646</v>
      </c>
      <c r="N265" s="1" t="s">
        <v>13054</v>
      </c>
      <c r="O265" s="1" t="s">
        <v>263</v>
      </c>
      <c r="P265" s="1" t="s">
        <v>24649</v>
      </c>
      <c r="Q265" s="1" t="s">
        <v>24649</v>
      </c>
      <c r="R265" s="1" t="s">
        <v>14166</v>
      </c>
      <c r="S265" s="1" t="s">
        <v>263</v>
      </c>
      <c r="T265" s="1"/>
      <c r="U265" s="1"/>
      <c r="V265" s="1" t="s">
        <v>14174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22815</v>
      </c>
      <c r="F266" s="1" t="s">
        <v>23325</v>
      </c>
      <c r="G266" s="1" t="s">
        <v>23825</v>
      </c>
      <c r="H266" s="1" t="s">
        <v>24301</v>
      </c>
      <c r="I266" s="1" t="s">
        <v>9974</v>
      </c>
      <c r="J266" s="1"/>
      <c r="K266" s="1" t="s">
        <v>24641</v>
      </c>
      <c r="L266" s="1" t="s">
        <v>264</v>
      </c>
      <c r="M266" s="1" t="s">
        <v>11647</v>
      </c>
      <c r="N266" s="1" t="s">
        <v>13054</v>
      </c>
      <c r="O266" s="1" t="s">
        <v>264</v>
      </c>
      <c r="P266" s="1" t="s">
        <v>24649</v>
      </c>
      <c r="Q266" s="1" t="s">
        <v>24649</v>
      </c>
      <c r="R266" s="1" t="s">
        <v>14166</v>
      </c>
      <c r="S266" s="1" t="s">
        <v>264</v>
      </c>
      <c r="T266" s="1"/>
      <c r="U266" s="1"/>
      <c r="V266" s="1" t="s">
        <v>14174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22816</v>
      </c>
      <c r="F267" s="1" t="s">
        <v>23326</v>
      </c>
      <c r="G267" s="1" t="s">
        <v>23826</v>
      </c>
      <c r="H267" s="1" t="s">
        <v>24302</v>
      </c>
      <c r="I267" s="1" t="s">
        <v>9975</v>
      </c>
      <c r="J267" s="1"/>
      <c r="K267" s="1" t="s">
        <v>24641</v>
      </c>
      <c r="L267" s="1" t="s">
        <v>265</v>
      </c>
      <c r="M267" s="1" t="s">
        <v>11648</v>
      </c>
      <c r="N267" s="1" t="s">
        <v>13054</v>
      </c>
      <c r="O267" s="1" t="s">
        <v>265</v>
      </c>
      <c r="P267" s="1" t="s">
        <v>24649</v>
      </c>
      <c r="Q267" s="1" t="s">
        <v>24649</v>
      </c>
      <c r="R267" s="1" t="s">
        <v>14166</v>
      </c>
      <c r="S267" s="1" t="s">
        <v>265</v>
      </c>
      <c r="T267" s="1"/>
      <c r="U267" s="1"/>
      <c r="V267" s="1" t="s">
        <v>14174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14415</v>
      </c>
      <c r="F268" s="1" t="s">
        <v>15315</v>
      </c>
      <c r="G268" s="1" t="s">
        <v>16193</v>
      </c>
      <c r="H268" s="1" t="s">
        <v>17044</v>
      </c>
      <c r="I268" s="1" t="s">
        <v>9976</v>
      </c>
      <c r="J268" s="1"/>
      <c r="K268" s="1" t="s">
        <v>24641</v>
      </c>
      <c r="L268" s="1" t="s">
        <v>266</v>
      </c>
      <c r="M268" s="1" t="s">
        <v>11649</v>
      </c>
      <c r="N268" s="1" t="s">
        <v>13054</v>
      </c>
      <c r="O268" s="1" t="s">
        <v>266</v>
      </c>
      <c r="P268" s="1" t="s">
        <v>24649</v>
      </c>
      <c r="Q268" s="1" t="s">
        <v>24649</v>
      </c>
      <c r="R268" s="1" t="s">
        <v>14166</v>
      </c>
      <c r="S268" s="1" t="s">
        <v>266</v>
      </c>
      <c r="T268" s="1"/>
      <c r="U268" s="1"/>
      <c r="V268" s="1" t="s">
        <v>14174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22817</v>
      </c>
      <c r="F269" s="1" t="s">
        <v>23327</v>
      </c>
      <c r="G269" s="1" t="s">
        <v>23827</v>
      </c>
      <c r="H269" s="1" t="s">
        <v>24303</v>
      </c>
      <c r="I269" s="1" t="s">
        <v>9977</v>
      </c>
      <c r="J269" s="1"/>
      <c r="K269" s="1" t="s">
        <v>24641</v>
      </c>
      <c r="L269" s="1" t="s">
        <v>267</v>
      </c>
      <c r="M269" s="1" t="s">
        <v>11650</v>
      </c>
      <c r="N269" s="1" t="s">
        <v>13054</v>
      </c>
      <c r="O269" s="1" t="s">
        <v>267</v>
      </c>
      <c r="P269" s="1" t="s">
        <v>24649</v>
      </c>
      <c r="Q269" s="1" t="s">
        <v>24649</v>
      </c>
      <c r="R269" s="1" t="s">
        <v>14166</v>
      </c>
      <c r="S269" s="1" t="s">
        <v>267</v>
      </c>
      <c r="T269" s="1"/>
      <c r="U269" s="1"/>
      <c r="V269" s="1" t="s">
        <v>14174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22818</v>
      </c>
      <c r="F270" s="1" t="s">
        <v>23328</v>
      </c>
      <c r="G270" s="1" t="s">
        <v>22818</v>
      </c>
      <c r="H270" s="1" t="s">
        <v>24304</v>
      </c>
      <c r="I270" s="1" t="s">
        <v>9978</v>
      </c>
      <c r="J270" s="1"/>
      <c r="K270" s="1" t="s">
        <v>24641</v>
      </c>
      <c r="L270" s="1" t="s">
        <v>268</v>
      </c>
      <c r="M270" s="1" t="s">
        <v>11651</v>
      </c>
      <c r="N270" s="1" t="s">
        <v>13054</v>
      </c>
      <c r="O270" s="1" t="s">
        <v>268</v>
      </c>
      <c r="P270" s="1" t="s">
        <v>24649</v>
      </c>
      <c r="Q270" s="1" t="s">
        <v>24649</v>
      </c>
      <c r="R270" s="1" t="s">
        <v>14166</v>
      </c>
      <c r="S270" s="1" t="s">
        <v>268</v>
      </c>
      <c r="T270" s="1"/>
      <c r="U270" s="1"/>
      <c r="V270" s="1" t="s">
        <v>14174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5312</v>
      </c>
      <c r="G271" s="1" t="s">
        <v>6901</v>
      </c>
      <c r="H271" s="1" t="s">
        <v>8443</v>
      </c>
      <c r="I271" s="1" t="s">
        <v>9979</v>
      </c>
      <c r="J271" s="1"/>
      <c r="K271" s="1" t="s">
        <v>24641</v>
      </c>
      <c r="L271" s="1" t="s">
        <v>269</v>
      </c>
      <c r="M271" s="1" t="s">
        <v>11652</v>
      </c>
      <c r="N271" s="1" t="s">
        <v>13054</v>
      </c>
      <c r="O271" s="1" t="s">
        <v>269</v>
      </c>
      <c r="P271" s="1" t="s">
        <v>24649</v>
      </c>
      <c r="Q271" s="1" t="s">
        <v>24649</v>
      </c>
      <c r="R271" s="1" t="s">
        <v>14166</v>
      </c>
      <c r="S271" s="1" t="s">
        <v>269</v>
      </c>
      <c r="T271" s="1"/>
      <c r="U271" s="1"/>
      <c r="V271" s="1" t="s">
        <v>14174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22819</v>
      </c>
      <c r="F272" s="1" t="s">
        <v>23329</v>
      </c>
      <c r="G272" s="1" t="s">
        <v>23828</v>
      </c>
      <c r="H272" s="1" t="s">
        <v>24305</v>
      </c>
      <c r="I272" s="1" t="s">
        <v>9980</v>
      </c>
      <c r="J272" s="1"/>
      <c r="K272" s="1" t="s">
        <v>24641</v>
      </c>
      <c r="L272" s="1" t="s">
        <v>270</v>
      </c>
      <c r="M272" s="1" t="s">
        <v>11653</v>
      </c>
      <c r="N272" s="1" t="s">
        <v>13054</v>
      </c>
      <c r="O272" s="1" t="s">
        <v>270</v>
      </c>
      <c r="P272" s="1" t="s">
        <v>24650</v>
      </c>
      <c r="Q272" s="1" t="s">
        <v>24798</v>
      </c>
      <c r="R272" s="1" t="s">
        <v>14166</v>
      </c>
      <c r="S272" s="1" t="s">
        <v>270</v>
      </c>
      <c r="T272" s="1" t="s">
        <v>25698</v>
      </c>
      <c r="U272" s="1"/>
      <c r="V272" s="1" t="s">
        <v>14174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22820</v>
      </c>
      <c r="F273" s="1" t="s">
        <v>23330</v>
      </c>
      <c r="G273" s="1" t="s">
        <v>23829</v>
      </c>
      <c r="H273" s="1" t="s">
        <v>24306</v>
      </c>
      <c r="I273" s="1" t="s">
        <v>9981</v>
      </c>
      <c r="J273" s="1"/>
      <c r="K273" s="1" t="s">
        <v>24641</v>
      </c>
      <c r="L273" s="1" t="s">
        <v>271</v>
      </c>
      <c r="M273" s="1" t="s">
        <v>11654</v>
      </c>
      <c r="N273" s="1" t="s">
        <v>13054</v>
      </c>
      <c r="O273" s="1" t="s">
        <v>271</v>
      </c>
      <c r="P273" s="1" t="s">
        <v>24650</v>
      </c>
      <c r="Q273" s="1" t="s">
        <v>24799</v>
      </c>
      <c r="R273" s="1" t="s">
        <v>14166</v>
      </c>
      <c r="S273" s="1" t="s">
        <v>271</v>
      </c>
      <c r="T273" s="1"/>
      <c r="U273" s="1"/>
      <c r="V273" s="1" t="s">
        <v>14174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5315</v>
      </c>
      <c r="G274" s="1" t="s">
        <v>6904</v>
      </c>
      <c r="H274" s="1" t="s">
        <v>8446</v>
      </c>
      <c r="I274" s="1" t="s">
        <v>9982</v>
      </c>
      <c r="J274" s="1"/>
      <c r="K274" s="1" t="s">
        <v>24641</v>
      </c>
      <c r="L274" s="1" t="s">
        <v>272</v>
      </c>
      <c r="M274" s="1" t="s">
        <v>11655</v>
      </c>
      <c r="N274" s="1" t="s">
        <v>13054</v>
      </c>
      <c r="O274" s="1" t="s">
        <v>272</v>
      </c>
      <c r="P274" s="1" t="s">
        <v>24650</v>
      </c>
      <c r="Q274" s="1" t="s">
        <v>24800</v>
      </c>
      <c r="R274" s="1" t="s">
        <v>14166</v>
      </c>
      <c r="S274" s="1" t="s">
        <v>272</v>
      </c>
      <c r="T274" s="1"/>
      <c r="U274" s="1"/>
      <c r="V274" s="1" t="s">
        <v>14174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22821</v>
      </c>
      <c r="F275" s="1" t="s">
        <v>23331</v>
      </c>
      <c r="G275" s="1" t="s">
        <v>23830</v>
      </c>
      <c r="H275" s="1" t="s">
        <v>24307</v>
      </c>
      <c r="I275" s="1" t="s">
        <v>9983</v>
      </c>
      <c r="J275" s="1"/>
      <c r="K275" s="1" t="s">
        <v>24641</v>
      </c>
      <c r="L275" s="1" t="s">
        <v>273</v>
      </c>
      <c r="M275" s="1" t="s">
        <v>11656</v>
      </c>
      <c r="N275" s="1" t="s">
        <v>13054</v>
      </c>
      <c r="O275" s="1" t="s">
        <v>273</v>
      </c>
      <c r="P275" s="1" t="s">
        <v>24650</v>
      </c>
      <c r="Q275" s="1" t="s">
        <v>24801</v>
      </c>
      <c r="R275" s="1" t="s">
        <v>14166</v>
      </c>
      <c r="S275" s="1" t="s">
        <v>273</v>
      </c>
      <c r="T275" s="1"/>
      <c r="U275" s="1"/>
      <c r="V275" s="1" t="s">
        <v>14174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5317</v>
      </c>
      <c r="G276" s="1" t="s">
        <v>6906</v>
      </c>
      <c r="H276" s="1" t="s">
        <v>8448</v>
      </c>
      <c r="I276" s="1" t="s">
        <v>9984</v>
      </c>
      <c r="J276" s="1"/>
      <c r="K276" s="1" t="s">
        <v>24641</v>
      </c>
      <c r="L276" s="1" t="s">
        <v>274</v>
      </c>
      <c r="M276" s="1" t="s">
        <v>11657</v>
      </c>
      <c r="N276" s="1" t="s">
        <v>13054</v>
      </c>
      <c r="O276" s="1" t="s">
        <v>274</v>
      </c>
      <c r="P276" s="1" t="s">
        <v>24650</v>
      </c>
      <c r="Q276" s="1" t="s">
        <v>24802</v>
      </c>
      <c r="R276" s="1" t="s">
        <v>14166</v>
      </c>
      <c r="S276" s="1" t="s">
        <v>274</v>
      </c>
      <c r="T276" s="1"/>
      <c r="U276" s="1"/>
      <c r="V276" s="1" t="s">
        <v>14174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19755</v>
      </c>
      <c r="F277" s="1" t="s">
        <v>20375</v>
      </c>
      <c r="G277" s="1" t="s">
        <v>20974</v>
      </c>
      <c r="H277" s="1" t="s">
        <v>21559</v>
      </c>
      <c r="I277" s="1" t="s">
        <v>9985</v>
      </c>
      <c r="J277" s="1"/>
      <c r="K277" s="1" t="s">
        <v>24641</v>
      </c>
      <c r="L277" s="1" t="s">
        <v>275</v>
      </c>
      <c r="M277" s="1" t="s">
        <v>11658</v>
      </c>
      <c r="N277" s="1" t="s">
        <v>13054</v>
      </c>
      <c r="O277" s="1" t="s">
        <v>275</v>
      </c>
      <c r="P277" s="1" t="s">
        <v>24650</v>
      </c>
      <c r="Q277" s="1" t="s">
        <v>24803</v>
      </c>
      <c r="R277" s="1" t="s">
        <v>14166</v>
      </c>
      <c r="S277" s="1" t="s">
        <v>275</v>
      </c>
      <c r="T277" s="1"/>
      <c r="U277" s="1"/>
      <c r="V277" s="1" t="s">
        <v>14174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22822</v>
      </c>
      <c r="F278" s="1" t="s">
        <v>23332</v>
      </c>
      <c r="G278" s="1" t="s">
        <v>23831</v>
      </c>
      <c r="H278" s="1" t="s">
        <v>24308</v>
      </c>
      <c r="I278" s="1" t="s">
        <v>9986</v>
      </c>
      <c r="J278" s="1"/>
      <c r="K278" s="1" t="s">
        <v>24641</v>
      </c>
      <c r="L278" s="1" t="s">
        <v>276</v>
      </c>
      <c r="M278" s="1" t="s">
        <v>11659</v>
      </c>
      <c r="N278" s="1" t="s">
        <v>13054</v>
      </c>
      <c r="O278" s="1" t="s">
        <v>276</v>
      </c>
      <c r="P278" s="1" t="s">
        <v>24650</v>
      </c>
      <c r="Q278" s="1" t="s">
        <v>24804</v>
      </c>
      <c r="R278" s="1" t="s">
        <v>14166</v>
      </c>
      <c r="S278" s="1" t="s">
        <v>276</v>
      </c>
      <c r="T278" s="1"/>
      <c r="U278" s="1"/>
      <c r="V278" s="1" t="s">
        <v>14174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22823</v>
      </c>
      <c r="F279" s="1" t="s">
        <v>23333</v>
      </c>
      <c r="G279" s="1" t="s">
        <v>23832</v>
      </c>
      <c r="H279" s="1" t="s">
        <v>24309</v>
      </c>
      <c r="I279" s="1" t="s">
        <v>9987</v>
      </c>
      <c r="J279" s="1"/>
      <c r="K279" s="1" t="s">
        <v>24641</v>
      </c>
      <c r="L279" s="1" t="s">
        <v>277</v>
      </c>
      <c r="M279" s="1" t="s">
        <v>11660</v>
      </c>
      <c r="N279" s="1" t="s">
        <v>13054</v>
      </c>
      <c r="O279" s="1" t="s">
        <v>277</v>
      </c>
      <c r="P279" s="1" t="s">
        <v>24650</v>
      </c>
      <c r="Q279" s="1" t="s">
        <v>24805</v>
      </c>
      <c r="R279" s="1" t="s">
        <v>14166</v>
      </c>
      <c r="S279" s="1" t="s">
        <v>277</v>
      </c>
      <c r="T279" s="1"/>
      <c r="U279" s="1"/>
      <c r="V279" s="1" t="s">
        <v>14174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22824</v>
      </c>
      <c r="F280" s="1" t="s">
        <v>23334</v>
      </c>
      <c r="G280" s="1" t="s">
        <v>23833</v>
      </c>
      <c r="H280" s="1" t="s">
        <v>24310</v>
      </c>
      <c r="I280" s="1" t="s">
        <v>9988</v>
      </c>
      <c r="J280" s="1"/>
      <c r="K280" s="1" t="s">
        <v>24641</v>
      </c>
      <c r="L280" s="1" t="s">
        <v>278</v>
      </c>
      <c r="M280" s="1" t="s">
        <v>11661</v>
      </c>
      <c r="N280" s="1" t="s">
        <v>13054</v>
      </c>
      <c r="O280" s="1" t="s">
        <v>278</v>
      </c>
      <c r="P280" s="1" t="s">
        <v>24650</v>
      </c>
      <c r="Q280" s="1" t="s">
        <v>24806</v>
      </c>
      <c r="R280" s="1" t="s">
        <v>14166</v>
      </c>
      <c r="S280" s="1" t="s">
        <v>278</v>
      </c>
      <c r="T280" s="1"/>
      <c r="U280" s="1"/>
      <c r="V280" s="1" t="s">
        <v>14174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5322</v>
      </c>
      <c r="G281" s="1" t="s">
        <v>6911</v>
      </c>
      <c r="H281" s="1" t="s">
        <v>8453</v>
      </c>
      <c r="I281" s="1" t="s">
        <v>9989</v>
      </c>
      <c r="J281" s="1"/>
      <c r="K281" s="1" t="s">
        <v>24641</v>
      </c>
      <c r="L281" s="1" t="s">
        <v>279</v>
      </c>
      <c r="M281" s="1" t="s">
        <v>11662</v>
      </c>
      <c r="N281" s="1" t="s">
        <v>13054</v>
      </c>
      <c r="O281" s="1" t="s">
        <v>279</v>
      </c>
      <c r="P281" s="1" t="s">
        <v>24650</v>
      </c>
      <c r="Q281" s="1" t="s">
        <v>24807</v>
      </c>
      <c r="R281" s="1" t="s">
        <v>14166</v>
      </c>
      <c r="S281" s="1" t="s">
        <v>279</v>
      </c>
      <c r="T281" s="1"/>
      <c r="U281" s="1"/>
      <c r="V281" s="1" t="s">
        <v>14174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22825</v>
      </c>
      <c r="F282" s="1" t="s">
        <v>23335</v>
      </c>
      <c r="G282" s="1" t="s">
        <v>23834</v>
      </c>
      <c r="H282" s="1" t="s">
        <v>24311</v>
      </c>
      <c r="I282" s="1" t="s">
        <v>9990</v>
      </c>
      <c r="J282" s="1"/>
      <c r="K282" s="1" t="s">
        <v>24641</v>
      </c>
      <c r="L282" s="1" t="s">
        <v>280</v>
      </c>
      <c r="M282" s="1" t="s">
        <v>11663</v>
      </c>
      <c r="N282" s="1" t="s">
        <v>13054</v>
      </c>
      <c r="O282" s="1" t="s">
        <v>280</v>
      </c>
      <c r="P282" s="1" t="s">
        <v>24650</v>
      </c>
      <c r="Q282" s="1" t="s">
        <v>24808</v>
      </c>
      <c r="R282" s="1" t="s">
        <v>14166</v>
      </c>
      <c r="S282" s="1" t="s">
        <v>280</v>
      </c>
      <c r="T282" s="1"/>
      <c r="U282" s="1"/>
      <c r="V282" s="1" t="s">
        <v>14174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5324</v>
      </c>
      <c r="G283" s="1" t="s">
        <v>6913</v>
      </c>
      <c r="H283" s="1" t="s">
        <v>8455</v>
      </c>
      <c r="I283" s="1" t="s">
        <v>9991</v>
      </c>
      <c r="J283" s="1"/>
      <c r="K283" s="1" t="s">
        <v>24641</v>
      </c>
      <c r="L283" s="1" t="s">
        <v>281</v>
      </c>
      <c r="M283" s="1" t="s">
        <v>11664</v>
      </c>
      <c r="N283" s="1" t="s">
        <v>13054</v>
      </c>
      <c r="O283" s="1" t="s">
        <v>281</v>
      </c>
      <c r="P283" s="1" t="s">
        <v>24650</v>
      </c>
      <c r="Q283" s="1" t="s">
        <v>24809</v>
      </c>
      <c r="R283" s="1" t="s">
        <v>14166</v>
      </c>
      <c r="S283" s="1" t="s">
        <v>281</v>
      </c>
      <c r="T283" s="1"/>
      <c r="U283" s="1"/>
      <c r="V283" s="1" t="s">
        <v>14174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22826</v>
      </c>
      <c r="F284" s="1" t="s">
        <v>23336</v>
      </c>
      <c r="G284" s="1" t="s">
        <v>22826</v>
      </c>
      <c r="H284" s="1" t="s">
        <v>24312</v>
      </c>
      <c r="I284" s="1" t="s">
        <v>9992</v>
      </c>
      <c r="J284" s="1"/>
      <c r="K284" s="1" t="s">
        <v>24641</v>
      </c>
      <c r="L284" s="1" t="s">
        <v>282</v>
      </c>
      <c r="M284" s="1" t="s">
        <v>11665</v>
      </c>
      <c r="N284" s="1" t="s">
        <v>13054</v>
      </c>
      <c r="O284" s="1" t="s">
        <v>282</v>
      </c>
      <c r="P284" s="1" t="s">
        <v>24650</v>
      </c>
      <c r="Q284" s="1" t="s">
        <v>24810</v>
      </c>
      <c r="R284" s="1" t="s">
        <v>14166</v>
      </c>
      <c r="S284" s="1" t="s">
        <v>282</v>
      </c>
      <c r="T284" s="1"/>
      <c r="U284" s="1"/>
      <c r="V284" s="1" t="s">
        <v>14174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19757</v>
      </c>
      <c r="F285" s="1" t="s">
        <v>20377</v>
      </c>
      <c r="G285" s="1" t="s">
        <v>20976</v>
      </c>
      <c r="H285" s="1" t="s">
        <v>21561</v>
      </c>
      <c r="I285" s="1" t="s">
        <v>9993</v>
      </c>
      <c r="J285" s="1"/>
      <c r="K285" s="1" t="s">
        <v>24641</v>
      </c>
      <c r="L285" s="1" t="s">
        <v>283</v>
      </c>
      <c r="M285" s="1" t="s">
        <v>11666</v>
      </c>
      <c r="N285" s="1" t="s">
        <v>13054</v>
      </c>
      <c r="O285" s="1" t="s">
        <v>283</v>
      </c>
      <c r="P285" s="1" t="s">
        <v>24650</v>
      </c>
      <c r="Q285" s="1" t="s">
        <v>24811</v>
      </c>
      <c r="R285" s="1" t="s">
        <v>14166</v>
      </c>
      <c r="S285" s="1" t="s">
        <v>283</v>
      </c>
      <c r="T285" s="1"/>
      <c r="U285" s="1"/>
      <c r="V285" s="1" t="s">
        <v>14174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22827</v>
      </c>
      <c r="F286" s="1" t="s">
        <v>23337</v>
      </c>
      <c r="G286" s="1" t="s">
        <v>23835</v>
      </c>
      <c r="H286" s="1" t="s">
        <v>24313</v>
      </c>
      <c r="I286" s="1" t="s">
        <v>9994</v>
      </c>
      <c r="J286" s="1"/>
      <c r="K286" s="1" t="s">
        <v>24641</v>
      </c>
      <c r="L286" s="1" t="s">
        <v>284</v>
      </c>
      <c r="M286" s="1" t="s">
        <v>11667</v>
      </c>
      <c r="N286" s="1" t="s">
        <v>13054</v>
      </c>
      <c r="O286" s="1" t="s">
        <v>284</v>
      </c>
      <c r="P286" s="1" t="s">
        <v>24650</v>
      </c>
      <c r="Q286" s="1" t="s">
        <v>24812</v>
      </c>
      <c r="R286" s="1" t="s">
        <v>14166</v>
      </c>
      <c r="S286" s="1" t="s">
        <v>284</v>
      </c>
      <c r="T286" s="1"/>
      <c r="U286" s="1"/>
      <c r="V286" s="1" t="s">
        <v>14174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5328</v>
      </c>
      <c r="G287" s="1" t="s">
        <v>6916</v>
      </c>
      <c r="H287" s="1" t="s">
        <v>8459</v>
      </c>
      <c r="I287" s="1" t="s">
        <v>9995</v>
      </c>
      <c r="J287" s="1"/>
      <c r="K287" s="1" t="s">
        <v>24641</v>
      </c>
      <c r="L287" s="1" t="s">
        <v>285</v>
      </c>
      <c r="M287" s="1" t="s">
        <v>11668</v>
      </c>
      <c r="N287" s="1" t="s">
        <v>13054</v>
      </c>
      <c r="O287" s="1" t="s">
        <v>285</v>
      </c>
      <c r="P287" s="1" t="s">
        <v>24650</v>
      </c>
      <c r="Q287" s="1" t="s">
        <v>24813</v>
      </c>
      <c r="R287" s="1" t="s">
        <v>14166</v>
      </c>
      <c r="S287" s="1" t="s">
        <v>285</v>
      </c>
      <c r="T287" s="1"/>
      <c r="U287" s="1"/>
      <c r="V287" s="1" t="s">
        <v>14174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14432</v>
      </c>
      <c r="F288" s="1" t="s">
        <v>15332</v>
      </c>
      <c r="G288" s="1" t="s">
        <v>16208</v>
      </c>
      <c r="H288" s="1" t="s">
        <v>17061</v>
      </c>
      <c r="I288" s="1" t="s">
        <v>9996</v>
      </c>
      <c r="J288" s="1"/>
      <c r="K288" s="1" t="s">
        <v>24641</v>
      </c>
      <c r="L288" s="1" t="s">
        <v>286</v>
      </c>
      <c r="M288" s="1" t="s">
        <v>11669</v>
      </c>
      <c r="N288" s="1" t="s">
        <v>13054</v>
      </c>
      <c r="O288" s="1" t="s">
        <v>286</v>
      </c>
      <c r="P288" s="1" t="s">
        <v>24650</v>
      </c>
      <c r="Q288" s="1" t="s">
        <v>24814</v>
      </c>
      <c r="R288" s="1" t="s">
        <v>14166</v>
      </c>
      <c r="S288" s="1" t="s">
        <v>286</v>
      </c>
      <c r="T288" s="1"/>
      <c r="U288" s="1"/>
      <c r="V288" s="1" t="s">
        <v>14174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22828</v>
      </c>
      <c r="F289" s="1" t="s">
        <v>23338</v>
      </c>
      <c r="G289" s="1" t="s">
        <v>23836</v>
      </c>
      <c r="H289" s="1" t="s">
        <v>24314</v>
      </c>
      <c r="I289" s="1" t="s">
        <v>9997</v>
      </c>
      <c r="J289" s="1"/>
      <c r="K289" s="1" t="s">
        <v>24641</v>
      </c>
      <c r="L289" s="1" t="s">
        <v>287</v>
      </c>
      <c r="M289" s="1" t="s">
        <v>11670</v>
      </c>
      <c r="N289" s="1" t="s">
        <v>13054</v>
      </c>
      <c r="O289" s="1" t="s">
        <v>287</v>
      </c>
      <c r="P289" s="1" t="s">
        <v>24650</v>
      </c>
      <c r="Q289" s="1" t="s">
        <v>24815</v>
      </c>
      <c r="R289" s="1" t="s">
        <v>14166</v>
      </c>
      <c r="S289" s="1" t="s">
        <v>287</v>
      </c>
      <c r="T289" s="1"/>
      <c r="U289" s="1"/>
      <c r="V289" s="1" t="s">
        <v>14174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22829</v>
      </c>
      <c r="F290" s="1" t="s">
        <v>23339</v>
      </c>
      <c r="G290" s="1" t="s">
        <v>23837</v>
      </c>
      <c r="H290" s="1" t="s">
        <v>24315</v>
      </c>
      <c r="I290" s="1" t="s">
        <v>9998</v>
      </c>
      <c r="J290" s="1"/>
      <c r="K290" s="1" t="s">
        <v>24641</v>
      </c>
      <c r="L290" s="1" t="s">
        <v>288</v>
      </c>
      <c r="M290" s="1" t="s">
        <v>11671</v>
      </c>
      <c r="N290" s="1" t="s">
        <v>13054</v>
      </c>
      <c r="O290" s="1" t="s">
        <v>288</v>
      </c>
      <c r="P290" s="1" t="s">
        <v>24650</v>
      </c>
      <c r="Q290" s="1" t="s">
        <v>24816</v>
      </c>
      <c r="R290" s="1" t="s">
        <v>14166</v>
      </c>
      <c r="S290" s="1" t="s">
        <v>288</v>
      </c>
      <c r="T290" s="1"/>
      <c r="U290" s="1"/>
      <c r="V290" s="1" t="s">
        <v>14174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14434</v>
      </c>
      <c r="F291" s="1" t="s">
        <v>15334</v>
      </c>
      <c r="G291" s="1" t="s">
        <v>16210</v>
      </c>
      <c r="H291" s="1" t="s">
        <v>17063</v>
      </c>
      <c r="I291" s="1" t="s">
        <v>9999</v>
      </c>
      <c r="J291" s="1"/>
      <c r="K291" s="1" t="s">
        <v>24641</v>
      </c>
      <c r="L291" s="1" t="s">
        <v>289</v>
      </c>
      <c r="M291" s="1" t="s">
        <v>11672</v>
      </c>
      <c r="N291" s="1" t="s">
        <v>13054</v>
      </c>
      <c r="O291" s="1" t="s">
        <v>289</v>
      </c>
      <c r="P291" s="1" t="s">
        <v>24650</v>
      </c>
      <c r="Q291" s="1" t="s">
        <v>24817</v>
      </c>
      <c r="R291" s="1" t="s">
        <v>14166</v>
      </c>
      <c r="S291" s="1" t="s">
        <v>289</v>
      </c>
      <c r="T291" s="1"/>
      <c r="U291" s="1"/>
      <c r="V291" s="1" t="s">
        <v>14174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22830</v>
      </c>
      <c r="F292" s="1" t="s">
        <v>23340</v>
      </c>
      <c r="G292" s="1" t="s">
        <v>23838</v>
      </c>
      <c r="H292" s="1" t="s">
        <v>24316</v>
      </c>
      <c r="I292" s="1" t="s">
        <v>10000</v>
      </c>
      <c r="J292" s="1"/>
      <c r="K292" s="1" t="s">
        <v>24641</v>
      </c>
      <c r="L292" s="1" t="s">
        <v>290</v>
      </c>
      <c r="M292" s="1" t="s">
        <v>11673</v>
      </c>
      <c r="N292" s="1" t="s">
        <v>13054</v>
      </c>
      <c r="O292" s="1" t="s">
        <v>290</v>
      </c>
      <c r="P292" s="1" t="s">
        <v>24650</v>
      </c>
      <c r="Q292" s="1" t="s">
        <v>24818</v>
      </c>
      <c r="R292" s="1" t="s">
        <v>14166</v>
      </c>
      <c r="S292" s="1" t="s">
        <v>290</v>
      </c>
      <c r="T292" s="1"/>
      <c r="U292" s="1"/>
      <c r="V292" s="1" t="s">
        <v>14174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14436</v>
      </c>
      <c r="F293" s="1" t="s">
        <v>15336</v>
      </c>
      <c r="G293" s="1" t="s">
        <v>16212</v>
      </c>
      <c r="H293" s="1" t="s">
        <v>17065</v>
      </c>
      <c r="I293" s="1" t="s">
        <v>10001</v>
      </c>
      <c r="J293" s="1"/>
      <c r="K293" s="1" t="s">
        <v>24641</v>
      </c>
      <c r="L293" s="1" t="s">
        <v>291</v>
      </c>
      <c r="M293" s="1" t="s">
        <v>11674</v>
      </c>
      <c r="N293" s="1" t="s">
        <v>13054</v>
      </c>
      <c r="O293" s="1" t="s">
        <v>291</v>
      </c>
      <c r="P293" s="1" t="s">
        <v>24650</v>
      </c>
      <c r="Q293" s="1" t="s">
        <v>24819</v>
      </c>
      <c r="R293" s="1" t="s">
        <v>14166</v>
      </c>
      <c r="S293" s="1" t="s">
        <v>291</v>
      </c>
      <c r="T293" s="1"/>
      <c r="U293" s="1"/>
      <c r="V293" s="1" t="s">
        <v>14174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22831</v>
      </c>
      <c r="F294" s="1" t="s">
        <v>23341</v>
      </c>
      <c r="G294" s="1" t="s">
        <v>23839</v>
      </c>
      <c r="H294" s="1" t="s">
        <v>24317</v>
      </c>
      <c r="I294" s="1" t="s">
        <v>10002</v>
      </c>
      <c r="J294" s="1"/>
      <c r="K294" s="1" t="s">
        <v>24641</v>
      </c>
      <c r="L294" s="1" t="s">
        <v>292</v>
      </c>
      <c r="M294" s="1" t="s">
        <v>11675</v>
      </c>
      <c r="N294" s="1" t="s">
        <v>13054</v>
      </c>
      <c r="O294" s="1" t="s">
        <v>292</v>
      </c>
      <c r="P294" s="1" t="s">
        <v>24650</v>
      </c>
      <c r="Q294" s="1" t="s">
        <v>24820</v>
      </c>
      <c r="R294" s="1" t="s">
        <v>14166</v>
      </c>
      <c r="S294" s="1" t="s">
        <v>292</v>
      </c>
      <c r="T294" s="1"/>
      <c r="U294" s="1"/>
      <c r="V294" s="1" t="s">
        <v>14174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5336</v>
      </c>
      <c r="G295" s="1" t="s">
        <v>6924</v>
      </c>
      <c r="H295" s="1" t="s">
        <v>8466</v>
      </c>
      <c r="I295" s="1" t="s">
        <v>10003</v>
      </c>
      <c r="J295" s="1"/>
      <c r="K295" s="1" t="s">
        <v>24641</v>
      </c>
      <c r="L295" s="1" t="s">
        <v>293</v>
      </c>
      <c r="M295" s="1" t="s">
        <v>11676</v>
      </c>
      <c r="N295" s="1" t="s">
        <v>13054</v>
      </c>
      <c r="O295" s="1" t="s">
        <v>293</v>
      </c>
      <c r="P295" s="1" t="s">
        <v>24650</v>
      </c>
      <c r="Q295" s="1" t="s">
        <v>24821</v>
      </c>
      <c r="R295" s="1" t="s">
        <v>14166</v>
      </c>
      <c r="S295" s="1" t="s">
        <v>293</v>
      </c>
      <c r="T295" s="1"/>
      <c r="U295" s="1"/>
      <c r="V295" s="1" t="s">
        <v>14174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14439</v>
      </c>
      <c r="F296" s="1" t="s">
        <v>15339</v>
      </c>
      <c r="G296" s="1" t="s">
        <v>16215</v>
      </c>
      <c r="H296" s="1" t="s">
        <v>17068</v>
      </c>
      <c r="I296" s="1" t="s">
        <v>10004</v>
      </c>
      <c r="J296" s="1"/>
      <c r="K296" s="1" t="s">
        <v>24641</v>
      </c>
      <c r="L296" s="1" t="s">
        <v>294</v>
      </c>
      <c r="M296" s="1" t="s">
        <v>11677</v>
      </c>
      <c r="N296" s="1" t="s">
        <v>13054</v>
      </c>
      <c r="O296" s="1" t="s">
        <v>294</v>
      </c>
      <c r="P296" s="1" t="s">
        <v>24650</v>
      </c>
      <c r="Q296" s="1" t="s">
        <v>24822</v>
      </c>
      <c r="R296" s="1" t="s">
        <v>14166</v>
      </c>
      <c r="S296" s="1" t="s">
        <v>294</v>
      </c>
      <c r="T296" s="1"/>
      <c r="U296" s="1"/>
      <c r="V296" s="1" t="s">
        <v>14174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22832</v>
      </c>
      <c r="F297" s="1" t="s">
        <v>23342</v>
      </c>
      <c r="G297" s="1" t="s">
        <v>23840</v>
      </c>
      <c r="H297" s="1" t="s">
        <v>24318</v>
      </c>
      <c r="I297" s="1" t="s">
        <v>10005</v>
      </c>
      <c r="J297" s="1"/>
      <c r="K297" s="1" t="s">
        <v>24641</v>
      </c>
      <c r="L297" s="1" t="s">
        <v>295</v>
      </c>
      <c r="M297" s="1" t="s">
        <v>11678</v>
      </c>
      <c r="N297" s="1" t="s">
        <v>13054</v>
      </c>
      <c r="O297" s="1" t="s">
        <v>295</v>
      </c>
      <c r="P297" s="1" t="s">
        <v>24650</v>
      </c>
      <c r="Q297" s="1" t="s">
        <v>24823</v>
      </c>
      <c r="R297" s="1" t="s">
        <v>14166</v>
      </c>
      <c r="S297" s="1" t="s">
        <v>295</v>
      </c>
      <c r="T297" s="1"/>
      <c r="U297" s="1"/>
      <c r="V297" s="1" t="s">
        <v>14174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14441</v>
      </c>
      <c r="F298" s="1" t="s">
        <v>15341</v>
      </c>
      <c r="G298" s="1" t="s">
        <v>16217</v>
      </c>
      <c r="H298" s="1" t="s">
        <v>17070</v>
      </c>
      <c r="I298" s="1" t="s">
        <v>10006</v>
      </c>
      <c r="J298" s="1"/>
      <c r="K298" s="1" t="s">
        <v>24641</v>
      </c>
      <c r="L298" s="1" t="s">
        <v>296</v>
      </c>
      <c r="M298" s="1" t="s">
        <v>11679</v>
      </c>
      <c r="N298" s="1" t="s">
        <v>13054</v>
      </c>
      <c r="O298" s="1" t="s">
        <v>296</v>
      </c>
      <c r="P298" s="1" t="s">
        <v>24650</v>
      </c>
      <c r="Q298" s="1" t="s">
        <v>24824</v>
      </c>
      <c r="R298" s="1" t="s">
        <v>14166</v>
      </c>
      <c r="S298" s="1" t="s">
        <v>296</v>
      </c>
      <c r="T298" s="1"/>
      <c r="U298" s="1"/>
      <c r="V298" s="1" t="s">
        <v>14174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22833</v>
      </c>
      <c r="F299" s="1" t="s">
        <v>23343</v>
      </c>
      <c r="G299" s="1" t="s">
        <v>23841</v>
      </c>
      <c r="H299" s="1" t="s">
        <v>24319</v>
      </c>
      <c r="I299" s="1" t="s">
        <v>10007</v>
      </c>
      <c r="J299" s="1"/>
      <c r="K299" s="1" t="s">
        <v>24641</v>
      </c>
      <c r="L299" s="1" t="s">
        <v>297</v>
      </c>
      <c r="M299" s="1" t="s">
        <v>11680</v>
      </c>
      <c r="N299" s="1" t="s">
        <v>13054</v>
      </c>
      <c r="O299" s="1" t="s">
        <v>297</v>
      </c>
      <c r="P299" s="1" t="s">
        <v>24650</v>
      </c>
      <c r="Q299" s="1" t="s">
        <v>24825</v>
      </c>
      <c r="R299" s="1" t="s">
        <v>14166</v>
      </c>
      <c r="S299" s="1" t="s">
        <v>297</v>
      </c>
      <c r="T299" s="1"/>
      <c r="U299" s="1"/>
      <c r="V299" s="1" t="s">
        <v>14174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22834</v>
      </c>
      <c r="F300" s="1" t="s">
        <v>23344</v>
      </c>
      <c r="G300" s="1" t="s">
        <v>23842</v>
      </c>
      <c r="H300" s="1" t="s">
        <v>24320</v>
      </c>
      <c r="I300" s="1" t="s">
        <v>10008</v>
      </c>
      <c r="J300" s="1"/>
      <c r="K300" s="1" t="s">
        <v>24641</v>
      </c>
      <c r="L300" s="1" t="s">
        <v>298</v>
      </c>
      <c r="M300" s="1" t="s">
        <v>11681</v>
      </c>
      <c r="N300" s="1" t="s">
        <v>13054</v>
      </c>
      <c r="O300" s="1" t="s">
        <v>298</v>
      </c>
      <c r="P300" s="1" t="s">
        <v>24650</v>
      </c>
      <c r="Q300" s="1" t="s">
        <v>24826</v>
      </c>
      <c r="R300" s="1" t="s">
        <v>14166</v>
      </c>
      <c r="S300" s="1" t="s">
        <v>298</v>
      </c>
      <c r="T300" s="1"/>
      <c r="U300" s="1"/>
      <c r="V300" s="1" t="s">
        <v>14174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22835</v>
      </c>
      <c r="F301" s="1" t="s">
        <v>23345</v>
      </c>
      <c r="G301" s="1" t="s">
        <v>23843</v>
      </c>
      <c r="H301" s="1" t="s">
        <v>24321</v>
      </c>
      <c r="I301" s="1" t="s">
        <v>10009</v>
      </c>
      <c r="J301" s="1"/>
      <c r="K301" s="1" t="s">
        <v>24641</v>
      </c>
      <c r="L301" s="1" t="s">
        <v>299</v>
      </c>
      <c r="M301" s="1" t="s">
        <v>11682</v>
      </c>
      <c r="N301" s="1" t="s">
        <v>13054</v>
      </c>
      <c r="O301" s="1" t="s">
        <v>299</v>
      </c>
      <c r="P301" s="1" t="s">
        <v>24650</v>
      </c>
      <c r="Q301" s="1" t="s">
        <v>24827</v>
      </c>
      <c r="R301" s="1" t="s">
        <v>14166</v>
      </c>
      <c r="S301" s="1" t="s">
        <v>299</v>
      </c>
      <c r="T301" s="1"/>
      <c r="U301" s="1"/>
      <c r="V301" s="1" t="s">
        <v>14174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14445</v>
      </c>
      <c r="F302" s="1" t="s">
        <v>15345</v>
      </c>
      <c r="G302" s="1" t="s">
        <v>16221</v>
      </c>
      <c r="H302" s="1" t="s">
        <v>17074</v>
      </c>
      <c r="I302" s="1" t="s">
        <v>10010</v>
      </c>
      <c r="J302" s="1"/>
      <c r="K302" s="1" t="s">
        <v>24641</v>
      </c>
      <c r="L302" s="1" t="s">
        <v>300</v>
      </c>
      <c r="M302" s="1" t="s">
        <v>11683</v>
      </c>
      <c r="N302" s="1" t="s">
        <v>13054</v>
      </c>
      <c r="O302" s="1" t="s">
        <v>300</v>
      </c>
      <c r="P302" s="1" t="s">
        <v>24650</v>
      </c>
      <c r="Q302" s="1" t="s">
        <v>24828</v>
      </c>
      <c r="R302" s="1" t="s">
        <v>14166</v>
      </c>
      <c r="S302" s="1" t="s">
        <v>300</v>
      </c>
      <c r="T302" s="1"/>
      <c r="U302" s="1"/>
      <c r="V302" s="1" t="s">
        <v>14174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19766</v>
      </c>
      <c r="F303" s="1" t="s">
        <v>20386</v>
      </c>
      <c r="G303" s="1" t="s">
        <v>20985</v>
      </c>
      <c r="H303" s="1" t="s">
        <v>21570</v>
      </c>
      <c r="I303" s="1" t="s">
        <v>10011</v>
      </c>
      <c r="J303" s="1"/>
      <c r="K303" s="1" t="s">
        <v>24641</v>
      </c>
      <c r="L303" s="1" t="s">
        <v>301</v>
      </c>
      <c r="M303" s="1" t="s">
        <v>11684</v>
      </c>
      <c r="N303" s="1" t="s">
        <v>13054</v>
      </c>
      <c r="O303" s="1" t="s">
        <v>301</v>
      </c>
      <c r="P303" s="1" t="s">
        <v>24650</v>
      </c>
      <c r="Q303" s="1" t="s">
        <v>24829</v>
      </c>
      <c r="R303" s="1" t="s">
        <v>14166</v>
      </c>
      <c r="S303" s="1" t="s">
        <v>301</v>
      </c>
      <c r="T303" s="1"/>
      <c r="U303" s="1"/>
      <c r="V303" s="1" t="s">
        <v>14174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19767</v>
      </c>
      <c r="F304" s="1" t="s">
        <v>20387</v>
      </c>
      <c r="G304" s="1" t="s">
        <v>20986</v>
      </c>
      <c r="H304" s="1" t="s">
        <v>21571</v>
      </c>
      <c r="I304" s="1" t="s">
        <v>10012</v>
      </c>
      <c r="J304" s="1"/>
      <c r="K304" s="1" t="s">
        <v>24641</v>
      </c>
      <c r="L304" s="1" t="s">
        <v>302</v>
      </c>
      <c r="M304" s="1" t="s">
        <v>11685</v>
      </c>
      <c r="N304" s="1" t="s">
        <v>13054</v>
      </c>
      <c r="O304" s="1" t="s">
        <v>302</v>
      </c>
      <c r="P304" s="1" t="s">
        <v>24650</v>
      </c>
      <c r="Q304" s="1" t="s">
        <v>24830</v>
      </c>
      <c r="R304" s="1" t="s">
        <v>14166</v>
      </c>
      <c r="S304" s="1" t="s">
        <v>302</v>
      </c>
      <c r="T304" s="1"/>
      <c r="U304" s="1"/>
      <c r="V304" s="1" t="s">
        <v>14174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22836</v>
      </c>
      <c r="F305" s="1" t="s">
        <v>23346</v>
      </c>
      <c r="G305" s="1" t="s">
        <v>23844</v>
      </c>
      <c r="H305" s="1" t="s">
        <v>24322</v>
      </c>
      <c r="I305" s="1" t="s">
        <v>10013</v>
      </c>
      <c r="J305" s="1"/>
      <c r="K305" s="1" t="s">
        <v>24641</v>
      </c>
      <c r="L305" s="1" t="s">
        <v>303</v>
      </c>
      <c r="M305" s="1" t="s">
        <v>11686</v>
      </c>
      <c r="N305" s="1" t="s">
        <v>13054</v>
      </c>
      <c r="O305" s="1" t="s">
        <v>303</v>
      </c>
      <c r="P305" s="1" t="s">
        <v>24650</v>
      </c>
      <c r="Q305" s="1" t="s">
        <v>24831</v>
      </c>
      <c r="R305" s="1" t="s">
        <v>14166</v>
      </c>
      <c r="S305" s="1" t="s">
        <v>303</v>
      </c>
      <c r="T305" s="1"/>
      <c r="U305" s="1"/>
      <c r="V305" s="1" t="s">
        <v>14174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22837</v>
      </c>
      <c r="F306" s="1" t="s">
        <v>23347</v>
      </c>
      <c r="G306" s="1" t="s">
        <v>23845</v>
      </c>
      <c r="H306" s="1" t="s">
        <v>24323</v>
      </c>
      <c r="I306" s="1" t="s">
        <v>10014</v>
      </c>
      <c r="J306" s="1"/>
      <c r="K306" s="1" t="s">
        <v>24641</v>
      </c>
      <c r="L306" s="1" t="s">
        <v>304</v>
      </c>
      <c r="M306" s="1" t="s">
        <v>11687</v>
      </c>
      <c r="N306" s="1" t="s">
        <v>13054</v>
      </c>
      <c r="O306" s="1" t="s">
        <v>304</v>
      </c>
      <c r="P306" s="1" t="s">
        <v>24650</v>
      </c>
      <c r="Q306" s="1" t="s">
        <v>24832</v>
      </c>
      <c r="R306" s="1" t="s">
        <v>14166</v>
      </c>
      <c r="S306" s="1" t="s">
        <v>304</v>
      </c>
      <c r="T306" s="1"/>
      <c r="U306" s="1"/>
      <c r="V306" s="1" t="s">
        <v>14174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22838</v>
      </c>
      <c r="F307" s="1" t="s">
        <v>23348</v>
      </c>
      <c r="G307" s="1" t="s">
        <v>23846</v>
      </c>
      <c r="H307" s="1" t="s">
        <v>24324</v>
      </c>
      <c r="I307" s="1" t="s">
        <v>10015</v>
      </c>
      <c r="J307" s="1"/>
      <c r="K307" s="1" t="s">
        <v>24641</v>
      </c>
      <c r="L307" s="1" t="s">
        <v>305</v>
      </c>
      <c r="M307" s="1" t="s">
        <v>11688</v>
      </c>
      <c r="N307" s="1" t="s">
        <v>13054</v>
      </c>
      <c r="O307" s="1" t="s">
        <v>305</v>
      </c>
      <c r="P307" s="1" t="s">
        <v>24650</v>
      </c>
      <c r="Q307" s="1" t="s">
        <v>24833</v>
      </c>
      <c r="R307" s="1" t="s">
        <v>14166</v>
      </c>
      <c r="S307" s="1" t="s">
        <v>305</v>
      </c>
      <c r="T307" s="1"/>
      <c r="U307" s="1"/>
      <c r="V307" s="1" t="s">
        <v>14174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5349</v>
      </c>
      <c r="G308" s="1" t="s">
        <v>6937</v>
      </c>
      <c r="H308" s="1" t="s">
        <v>8479</v>
      </c>
      <c r="I308" s="1" t="s">
        <v>10016</v>
      </c>
      <c r="J308" s="1"/>
      <c r="K308" s="1" t="s">
        <v>24641</v>
      </c>
      <c r="L308" s="1" t="s">
        <v>306</v>
      </c>
      <c r="M308" s="1" t="s">
        <v>11689</v>
      </c>
      <c r="N308" s="1" t="s">
        <v>13054</v>
      </c>
      <c r="O308" s="1" t="s">
        <v>306</v>
      </c>
      <c r="P308" s="1" t="s">
        <v>24650</v>
      </c>
      <c r="Q308" s="1" t="s">
        <v>24834</v>
      </c>
      <c r="R308" s="1" t="s">
        <v>14166</v>
      </c>
      <c r="S308" s="1" t="s">
        <v>306</v>
      </c>
      <c r="T308" s="1"/>
      <c r="U308" s="1"/>
      <c r="V308" s="1" t="s">
        <v>14174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19771</v>
      </c>
      <c r="F309" s="1" t="s">
        <v>20391</v>
      </c>
      <c r="G309" s="1" t="s">
        <v>20990</v>
      </c>
      <c r="H309" s="1" t="s">
        <v>21575</v>
      </c>
      <c r="I309" s="1" t="s">
        <v>10017</v>
      </c>
      <c r="J309" s="1"/>
      <c r="K309" s="1" t="s">
        <v>24641</v>
      </c>
      <c r="L309" s="1" t="s">
        <v>307</v>
      </c>
      <c r="M309" s="1" t="s">
        <v>11690</v>
      </c>
      <c r="N309" s="1" t="s">
        <v>13054</v>
      </c>
      <c r="O309" s="1" t="s">
        <v>307</v>
      </c>
      <c r="P309" s="1" t="s">
        <v>24650</v>
      </c>
      <c r="Q309" s="1" t="s">
        <v>24835</v>
      </c>
      <c r="R309" s="1" t="s">
        <v>14166</v>
      </c>
      <c r="S309" s="1" t="s">
        <v>307</v>
      </c>
      <c r="T309" s="1"/>
      <c r="U309" s="1"/>
      <c r="V309" s="1" t="s">
        <v>14174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22839</v>
      </c>
      <c r="F310" s="1" t="s">
        <v>23349</v>
      </c>
      <c r="G310" s="1" t="s">
        <v>23847</v>
      </c>
      <c r="H310" s="1" t="s">
        <v>24325</v>
      </c>
      <c r="I310" s="1" t="s">
        <v>10018</v>
      </c>
      <c r="J310" s="1"/>
      <c r="K310" s="1" t="s">
        <v>24641</v>
      </c>
      <c r="L310" s="1" t="s">
        <v>308</v>
      </c>
      <c r="M310" s="1" t="s">
        <v>11691</v>
      </c>
      <c r="N310" s="1" t="s">
        <v>13054</v>
      </c>
      <c r="O310" s="1" t="s">
        <v>308</v>
      </c>
      <c r="P310" s="1" t="s">
        <v>24650</v>
      </c>
      <c r="Q310" s="1" t="s">
        <v>24836</v>
      </c>
      <c r="R310" s="1" t="s">
        <v>14166</v>
      </c>
      <c r="S310" s="1" t="s">
        <v>308</v>
      </c>
      <c r="T310" s="1"/>
      <c r="U310" s="1"/>
      <c r="V310" s="1" t="s">
        <v>14174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14453</v>
      </c>
      <c r="F311" s="1" t="s">
        <v>15353</v>
      </c>
      <c r="G311" s="1" t="s">
        <v>16229</v>
      </c>
      <c r="H311" s="1" t="s">
        <v>15353</v>
      </c>
      <c r="I311" s="1" t="s">
        <v>10019</v>
      </c>
      <c r="J311" s="1"/>
      <c r="K311" s="1" t="s">
        <v>24641</v>
      </c>
      <c r="L311" s="1" t="s">
        <v>309</v>
      </c>
      <c r="M311" s="1" t="s">
        <v>11692</v>
      </c>
      <c r="N311" s="1" t="s">
        <v>13054</v>
      </c>
      <c r="O311" s="1" t="s">
        <v>309</v>
      </c>
      <c r="P311" s="1" t="s">
        <v>24650</v>
      </c>
      <c r="Q311" s="1" t="s">
        <v>24837</v>
      </c>
      <c r="R311" s="1" t="s">
        <v>14166</v>
      </c>
      <c r="S311" s="1" t="s">
        <v>309</v>
      </c>
      <c r="T311" s="1"/>
      <c r="U311" s="1"/>
      <c r="V311" s="1" t="s">
        <v>14174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22840</v>
      </c>
      <c r="F312" s="1" t="s">
        <v>23350</v>
      </c>
      <c r="G312" s="1" t="s">
        <v>23848</v>
      </c>
      <c r="H312" s="1" t="s">
        <v>24326</v>
      </c>
      <c r="I312" s="1" t="s">
        <v>10020</v>
      </c>
      <c r="J312" s="1"/>
      <c r="K312" s="1" t="s">
        <v>24641</v>
      </c>
      <c r="L312" s="1" t="s">
        <v>310</v>
      </c>
      <c r="M312" s="1" t="s">
        <v>11693</v>
      </c>
      <c r="N312" s="1" t="s">
        <v>13054</v>
      </c>
      <c r="O312" s="1" t="s">
        <v>310</v>
      </c>
      <c r="P312" s="1" t="s">
        <v>24650</v>
      </c>
      <c r="Q312" s="1" t="s">
        <v>24838</v>
      </c>
      <c r="R312" s="1" t="s">
        <v>14166</v>
      </c>
      <c r="S312" s="1" t="s">
        <v>310</v>
      </c>
      <c r="T312" s="1"/>
      <c r="U312" s="1"/>
      <c r="V312" s="1" t="s">
        <v>14174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19773</v>
      </c>
      <c r="F313" s="1" t="s">
        <v>20393</v>
      </c>
      <c r="G313" s="1" t="s">
        <v>20992</v>
      </c>
      <c r="H313" s="1" t="s">
        <v>21577</v>
      </c>
      <c r="I313" s="1" t="s">
        <v>10021</v>
      </c>
      <c r="J313" s="1"/>
      <c r="K313" s="1" t="s">
        <v>24641</v>
      </c>
      <c r="L313" s="1" t="s">
        <v>311</v>
      </c>
      <c r="M313" s="1" t="s">
        <v>11694</v>
      </c>
      <c r="N313" s="1" t="s">
        <v>13054</v>
      </c>
      <c r="O313" s="1" t="s">
        <v>311</v>
      </c>
      <c r="P313" s="1" t="s">
        <v>24650</v>
      </c>
      <c r="Q313" s="1" t="s">
        <v>24839</v>
      </c>
      <c r="R313" s="1" t="s">
        <v>14166</v>
      </c>
      <c r="S313" s="1" t="s">
        <v>311</v>
      </c>
      <c r="T313" s="1"/>
      <c r="U313" s="1"/>
      <c r="V313" s="1" t="s">
        <v>14174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22841</v>
      </c>
      <c r="F314" s="1" t="s">
        <v>23351</v>
      </c>
      <c r="G314" s="1" t="s">
        <v>23849</v>
      </c>
      <c r="H314" s="1" t="s">
        <v>24327</v>
      </c>
      <c r="I314" s="1" t="s">
        <v>10022</v>
      </c>
      <c r="J314" s="1"/>
      <c r="K314" s="1" t="s">
        <v>24641</v>
      </c>
      <c r="L314" s="1" t="s">
        <v>312</v>
      </c>
      <c r="M314" s="1" t="s">
        <v>11695</v>
      </c>
      <c r="N314" s="1" t="s">
        <v>13054</v>
      </c>
      <c r="O314" s="1" t="s">
        <v>312</v>
      </c>
      <c r="P314" s="1" t="s">
        <v>24650</v>
      </c>
      <c r="Q314" s="1" t="s">
        <v>24840</v>
      </c>
      <c r="R314" s="1" t="s">
        <v>14166</v>
      </c>
      <c r="S314" s="1" t="s">
        <v>312</v>
      </c>
      <c r="T314" s="1"/>
      <c r="U314" s="1"/>
      <c r="V314" s="1" t="s">
        <v>14174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14456</v>
      </c>
      <c r="F315" s="1" t="s">
        <v>15356</v>
      </c>
      <c r="G315" s="1" t="s">
        <v>16232</v>
      </c>
      <c r="H315" s="1" t="s">
        <v>17084</v>
      </c>
      <c r="I315" s="1" t="s">
        <v>10023</v>
      </c>
      <c r="J315" s="1"/>
      <c r="K315" s="1" t="s">
        <v>24641</v>
      </c>
      <c r="L315" s="1" t="s">
        <v>313</v>
      </c>
      <c r="M315" s="1" t="s">
        <v>11696</v>
      </c>
      <c r="N315" s="1" t="s">
        <v>13054</v>
      </c>
      <c r="O315" s="1" t="s">
        <v>313</v>
      </c>
      <c r="P315" s="1" t="s">
        <v>24650</v>
      </c>
      <c r="Q315" s="1" t="s">
        <v>24841</v>
      </c>
      <c r="R315" s="1" t="s">
        <v>14166</v>
      </c>
      <c r="S315" s="1" t="s">
        <v>313</v>
      </c>
      <c r="T315" s="1"/>
      <c r="U315" s="1"/>
      <c r="V315" s="1" t="s">
        <v>14174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22842</v>
      </c>
      <c r="F316" s="1" t="s">
        <v>23352</v>
      </c>
      <c r="G316" s="1" t="s">
        <v>23850</v>
      </c>
      <c r="H316" s="1" t="s">
        <v>24328</v>
      </c>
      <c r="I316" s="1" t="s">
        <v>10024</v>
      </c>
      <c r="J316" s="1"/>
      <c r="K316" s="1" t="s">
        <v>24641</v>
      </c>
      <c r="L316" s="1" t="s">
        <v>314</v>
      </c>
      <c r="M316" s="1" t="s">
        <v>11697</v>
      </c>
      <c r="N316" s="1" t="s">
        <v>13054</v>
      </c>
      <c r="O316" s="1" t="s">
        <v>314</v>
      </c>
      <c r="P316" s="1" t="s">
        <v>24650</v>
      </c>
      <c r="Q316" s="1" t="s">
        <v>24842</v>
      </c>
      <c r="R316" s="1" t="s">
        <v>14166</v>
      </c>
      <c r="S316" s="1" t="s">
        <v>314</v>
      </c>
      <c r="T316" s="1"/>
      <c r="U316" s="1"/>
      <c r="V316" s="1" t="s">
        <v>14174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14458</v>
      </c>
      <c r="F317" s="1" t="s">
        <v>15358</v>
      </c>
      <c r="G317" s="1" t="s">
        <v>16234</v>
      </c>
      <c r="H317" s="1" t="s">
        <v>17086</v>
      </c>
      <c r="I317" s="1" t="s">
        <v>10025</v>
      </c>
      <c r="J317" s="1"/>
      <c r="K317" s="1" t="s">
        <v>24641</v>
      </c>
      <c r="L317" s="1" t="s">
        <v>315</v>
      </c>
      <c r="M317" s="1" t="s">
        <v>11698</v>
      </c>
      <c r="N317" s="1" t="s">
        <v>13054</v>
      </c>
      <c r="O317" s="1" t="s">
        <v>315</v>
      </c>
      <c r="P317" s="1" t="s">
        <v>24650</v>
      </c>
      <c r="Q317" s="1" t="s">
        <v>24843</v>
      </c>
      <c r="R317" s="1" t="s">
        <v>14166</v>
      </c>
      <c r="S317" s="1" t="s">
        <v>315</v>
      </c>
      <c r="T317" s="1"/>
      <c r="U317" s="1"/>
      <c r="V317" s="1" t="s">
        <v>14174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22843</v>
      </c>
      <c r="F318" s="1" t="s">
        <v>23353</v>
      </c>
      <c r="G318" s="1" t="s">
        <v>23851</v>
      </c>
      <c r="H318" s="1" t="s">
        <v>24329</v>
      </c>
      <c r="I318" s="1" t="s">
        <v>10026</v>
      </c>
      <c r="J318" s="1"/>
      <c r="K318" s="1" t="s">
        <v>24641</v>
      </c>
      <c r="L318" s="1" t="s">
        <v>316</v>
      </c>
      <c r="M318" s="1" t="s">
        <v>11699</v>
      </c>
      <c r="N318" s="1" t="s">
        <v>13054</v>
      </c>
      <c r="O318" s="1" t="s">
        <v>316</v>
      </c>
      <c r="P318" s="1" t="s">
        <v>24650</v>
      </c>
      <c r="Q318" s="1" t="s">
        <v>24844</v>
      </c>
      <c r="R318" s="1" t="s">
        <v>14166</v>
      </c>
      <c r="S318" s="1" t="s">
        <v>316</v>
      </c>
      <c r="T318" s="1"/>
      <c r="U318" s="1"/>
      <c r="V318" s="1" t="s">
        <v>14174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5360</v>
      </c>
      <c r="G319" s="1" t="s">
        <v>6948</v>
      </c>
      <c r="H319" s="1" t="s">
        <v>8490</v>
      </c>
      <c r="I319" s="1" t="s">
        <v>10027</v>
      </c>
      <c r="J319" s="1"/>
      <c r="K319" s="1" t="s">
        <v>24641</v>
      </c>
      <c r="L319" s="1" t="s">
        <v>317</v>
      </c>
      <c r="M319" s="1" t="s">
        <v>11700</v>
      </c>
      <c r="N319" s="1" t="s">
        <v>13054</v>
      </c>
      <c r="O319" s="1" t="s">
        <v>317</v>
      </c>
      <c r="P319" s="1" t="s">
        <v>24650</v>
      </c>
      <c r="Q319" s="1" t="s">
        <v>24845</v>
      </c>
      <c r="R319" s="1" t="s">
        <v>14166</v>
      </c>
      <c r="S319" s="1" t="s">
        <v>317</v>
      </c>
      <c r="T319" s="1"/>
      <c r="U319" s="1"/>
      <c r="V319" s="1" t="s">
        <v>14174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22844</v>
      </c>
      <c r="F320" s="1" t="s">
        <v>23354</v>
      </c>
      <c r="G320" s="1" t="s">
        <v>23852</v>
      </c>
      <c r="H320" s="1" t="s">
        <v>24330</v>
      </c>
      <c r="I320" s="1" t="s">
        <v>10028</v>
      </c>
      <c r="J320" s="1"/>
      <c r="K320" s="1" t="s">
        <v>24641</v>
      </c>
      <c r="L320" s="1" t="s">
        <v>318</v>
      </c>
      <c r="M320" s="1" t="s">
        <v>11701</v>
      </c>
      <c r="N320" s="1" t="s">
        <v>13054</v>
      </c>
      <c r="O320" s="1" t="s">
        <v>318</v>
      </c>
      <c r="P320" s="1" t="s">
        <v>24650</v>
      </c>
      <c r="Q320" s="1" t="s">
        <v>24846</v>
      </c>
      <c r="R320" s="1" t="s">
        <v>14166</v>
      </c>
      <c r="S320" s="1" t="s">
        <v>318</v>
      </c>
      <c r="T320" s="1"/>
      <c r="U320" s="1"/>
      <c r="V320" s="1" t="s">
        <v>14174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22845</v>
      </c>
      <c r="F321" s="1" t="s">
        <v>23355</v>
      </c>
      <c r="G321" s="1" t="s">
        <v>23853</v>
      </c>
      <c r="H321" s="1" t="s">
        <v>24331</v>
      </c>
      <c r="I321" s="1" t="s">
        <v>10029</v>
      </c>
      <c r="J321" s="1"/>
      <c r="K321" s="1" t="s">
        <v>24641</v>
      </c>
      <c r="L321" s="1" t="s">
        <v>319</v>
      </c>
      <c r="M321" s="1" t="s">
        <v>11702</v>
      </c>
      <c r="N321" s="1" t="s">
        <v>13054</v>
      </c>
      <c r="O321" s="1" t="s">
        <v>319</v>
      </c>
      <c r="P321" s="1" t="s">
        <v>24650</v>
      </c>
      <c r="Q321" s="1" t="s">
        <v>24847</v>
      </c>
      <c r="R321" s="1" t="s">
        <v>14166</v>
      </c>
      <c r="S321" s="1" t="s">
        <v>319</v>
      </c>
      <c r="T321" s="1"/>
      <c r="U321" s="1"/>
      <c r="V321" s="1" t="s">
        <v>14174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22846</v>
      </c>
      <c r="F322" s="1" t="s">
        <v>23356</v>
      </c>
      <c r="G322" s="1" t="s">
        <v>23854</v>
      </c>
      <c r="H322" s="1" t="s">
        <v>24332</v>
      </c>
      <c r="I322" s="1" t="s">
        <v>10030</v>
      </c>
      <c r="J322" s="1"/>
      <c r="K322" s="1" t="s">
        <v>24641</v>
      </c>
      <c r="L322" s="1" t="s">
        <v>320</v>
      </c>
      <c r="M322" s="1" t="s">
        <v>11703</v>
      </c>
      <c r="N322" s="1" t="s">
        <v>13054</v>
      </c>
      <c r="O322" s="1" t="s">
        <v>320</v>
      </c>
      <c r="P322" s="1" t="s">
        <v>24650</v>
      </c>
      <c r="Q322" s="1" t="s">
        <v>24848</v>
      </c>
      <c r="R322" s="1" t="s">
        <v>14166</v>
      </c>
      <c r="S322" s="1" t="s">
        <v>320</v>
      </c>
      <c r="T322" s="1"/>
      <c r="U322" s="1"/>
      <c r="V322" s="1" t="s">
        <v>14174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22847</v>
      </c>
      <c r="F323" s="1" t="s">
        <v>23357</v>
      </c>
      <c r="G323" s="1" t="s">
        <v>23855</v>
      </c>
      <c r="H323" s="1" t="s">
        <v>24333</v>
      </c>
      <c r="I323" s="1" t="s">
        <v>10031</v>
      </c>
      <c r="J323" s="1"/>
      <c r="K323" s="1" t="s">
        <v>24641</v>
      </c>
      <c r="L323" s="1" t="s">
        <v>321</v>
      </c>
      <c r="M323" s="1" t="s">
        <v>11704</v>
      </c>
      <c r="N323" s="1" t="s">
        <v>13054</v>
      </c>
      <c r="O323" s="1" t="s">
        <v>321</v>
      </c>
      <c r="P323" s="1" t="s">
        <v>24650</v>
      </c>
      <c r="Q323" s="1" t="s">
        <v>24849</v>
      </c>
      <c r="R323" s="1" t="s">
        <v>14166</v>
      </c>
      <c r="S323" s="1" t="s">
        <v>321</v>
      </c>
      <c r="T323" s="1"/>
      <c r="U323" s="1"/>
      <c r="V323" s="1" t="s">
        <v>14174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14464</v>
      </c>
      <c r="F324" s="1" t="s">
        <v>15364</v>
      </c>
      <c r="G324" s="1" t="s">
        <v>16240</v>
      </c>
      <c r="H324" s="1" t="s">
        <v>17092</v>
      </c>
      <c r="I324" s="1" t="s">
        <v>10032</v>
      </c>
      <c r="J324" s="1"/>
      <c r="K324" s="1" t="s">
        <v>24641</v>
      </c>
      <c r="L324" s="1" t="s">
        <v>322</v>
      </c>
      <c r="M324" s="1" t="s">
        <v>11705</v>
      </c>
      <c r="N324" s="1" t="s">
        <v>13054</v>
      </c>
      <c r="O324" s="1" t="s">
        <v>322</v>
      </c>
      <c r="P324" s="1" t="s">
        <v>24650</v>
      </c>
      <c r="Q324" s="1" t="s">
        <v>24850</v>
      </c>
      <c r="R324" s="1" t="s">
        <v>14166</v>
      </c>
      <c r="S324" s="1" t="s">
        <v>322</v>
      </c>
      <c r="T324" s="1"/>
      <c r="U324" s="1"/>
      <c r="V324" s="1" t="s">
        <v>14174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22848</v>
      </c>
      <c r="F325" s="1" t="s">
        <v>22848</v>
      </c>
      <c r="G325" s="1" t="s">
        <v>23856</v>
      </c>
      <c r="H325" s="1" t="s">
        <v>24334</v>
      </c>
      <c r="I325" s="1" t="s">
        <v>10033</v>
      </c>
      <c r="J325" s="1"/>
      <c r="K325" s="1" t="s">
        <v>24641</v>
      </c>
      <c r="L325" s="1" t="s">
        <v>323</v>
      </c>
      <c r="M325" s="1" t="s">
        <v>11706</v>
      </c>
      <c r="N325" s="1" t="s">
        <v>13054</v>
      </c>
      <c r="O325" s="1" t="s">
        <v>323</v>
      </c>
      <c r="P325" s="1" t="s">
        <v>24650</v>
      </c>
      <c r="Q325" s="1" t="s">
        <v>24851</v>
      </c>
      <c r="R325" s="1" t="s">
        <v>14166</v>
      </c>
      <c r="S325" s="1" t="s">
        <v>323</v>
      </c>
      <c r="T325" s="1"/>
      <c r="U325" s="1"/>
      <c r="V325" s="1" t="s">
        <v>14174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22849</v>
      </c>
      <c r="F326" s="1" t="s">
        <v>23358</v>
      </c>
      <c r="G326" s="1" t="s">
        <v>23857</v>
      </c>
      <c r="H326" s="1" t="s">
        <v>24335</v>
      </c>
      <c r="I326" s="1" t="s">
        <v>10034</v>
      </c>
      <c r="J326" s="1"/>
      <c r="K326" s="1" t="s">
        <v>24641</v>
      </c>
      <c r="L326" s="1" t="s">
        <v>324</v>
      </c>
      <c r="M326" s="1" t="s">
        <v>11707</v>
      </c>
      <c r="N326" s="1" t="s">
        <v>13054</v>
      </c>
      <c r="O326" s="1" t="s">
        <v>324</v>
      </c>
      <c r="P326" s="1" t="s">
        <v>24650</v>
      </c>
      <c r="Q326" s="1" t="s">
        <v>24852</v>
      </c>
      <c r="R326" s="1" t="s">
        <v>14166</v>
      </c>
      <c r="S326" s="1" t="s">
        <v>324</v>
      </c>
      <c r="T326" s="1"/>
      <c r="U326" s="1"/>
      <c r="V326" s="1" t="s">
        <v>14174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5367</v>
      </c>
      <c r="G327" s="1" t="s">
        <v>3712</v>
      </c>
      <c r="H327" s="1" t="s">
        <v>8498</v>
      </c>
      <c r="I327" s="1" t="s">
        <v>10035</v>
      </c>
      <c r="J327" s="1"/>
      <c r="K327" s="1" t="s">
        <v>24641</v>
      </c>
      <c r="L327" s="1" t="s">
        <v>325</v>
      </c>
      <c r="M327" s="1" t="s">
        <v>11708</v>
      </c>
      <c r="N327" s="1" t="s">
        <v>13054</v>
      </c>
      <c r="O327" s="1" t="s">
        <v>325</v>
      </c>
      <c r="P327" s="1" t="s">
        <v>24650</v>
      </c>
      <c r="Q327" s="1" t="s">
        <v>24853</v>
      </c>
      <c r="R327" s="1" t="s">
        <v>14166</v>
      </c>
      <c r="S327" s="1" t="s">
        <v>325</v>
      </c>
      <c r="T327" s="1"/>
      <c r="U327" s="1"/>
      <c r="V327" s="1" t="s">
        <v>14174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22850</v>
      </c>
      <c r="F328" s="1" t="s">
        <v>23359</v>
      </c>
      <c r="G328" s="1" t="s">
        <v>23858</v>
      </c>
      <c r="H328" s="1" t="s">
        <v>24336</v>
      </c>
      <c r="I328" s="1" t="s">
        <v>10036</v>
      </c>
      <c r="J328" s="1"/>
      <c r="K328" s="1" t="s">
        <v>24641</v>
      </c>
      <c r="L328" s="1" t="s">
        <v>326</v>
      </c>
      <c r="M328" s="1" t="s">
        <v>11709</v>
      </c>
      <c r="N328" s="1" t="s">
        <v>13054</v>
      </c>
      <c r="O328" s="1" t="s">
        <v>326</v>
      </c>
      <c r="P328" s="1" t="s">
        <v>24650</v>
      </c>
      <c r="Q328" s="1" t="s">
        <v>24854</v>
      </c>
      <c r="R328" s="1" t="s">
        <v>14166</v>
      </c>
      <c r="S328" s="1" t="s">
        <v>326</v>
      </c>
      <c r="T328" s="1"/>
      <c r="U328" s="1"/>
      <c r="V328" s="1" t="s">
        <v>14174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5369</v>
      </c>
      <c r="G329" s="1" t="s">
        <v>6957</v>
      </c>
      <c r="H329" s="1" t="s">
        <v>8500</v>
      </c>
      <c r="I329" s="1" t="s">
        <v>10037</v>
      </c>
      <c r="J329" s="1"/>
      <c r="K329" s="1" t="s">
        <v>24641</v>
      </c>
      <c r="L329" s="1" t="s">
        <v>327</v>
      </c>
      <c r="M329" s="1" t="s">
        <v>11710</v>
      </c>
      <c r="N329" s="1" t="s">
        <v>13054</v>
      </c>
      <c r="O329" s="1" t="s">
        <v>327</v>
      </c>
      <c r="P329" s="1" t="s">
        <v>24650</v>
      </c>
      <c r="Q329" s="1" t="s">
        <v>24855</v>
      </c>
      <c r="R329" s="1" t="s">
        <v>14166</v>
      </c>
      <c r="S329" s="1" t="s">
        <v>327</v>
      </c>
      <c r="T329" s="1"/>
      <c r="U329" s="1"/>
      <c r="V329" s="1" t="s">
        <v>14174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22851</v>
      </c>
      <c r="F330" s="1" t="s">
        <v>23360</v>
      </c>
      <c r="G330" s="1" t="s">
        <v>23859</v>
      </c>
      <c r="H330" s="1" t="s">
        <v>24332</v>
      </c>
      <c r="I330" s="1" t="s">
        <v>10038</v>
      </c>
      <c r="J330" s="1"/>
      <c r="K330" s="1" t="s">
        <v>24641</v>
      </c>
      <c r="L330" s="1" t="s">
        <v>328</v>
      </c>
      <c r="M330" s="1" t="s">
        <v>11711</v>
      </c>
      <c r="N330" s="1" t="s">
        <v>13054</v>
      </c>
      <c r="O330" s="1" t="s">
        <v>328</v>
      </c>
      <c r="P330" s="1" t="s">
        <v>24650</v>
      </c>
      <c r="Q330" s="1" t="s">
        <v>24848</v>
      </c>
      <c r="R330" s="1" t="s">
        <v>14166</v>
      </c>
      <c r="S330" s="1" t="s">
        <v>328</v>
      </c>
      <c r="T330" s="1"/>
      <c r="U330" s="1"/>
      <c r="V330" s="1" t="s">
        <v>14174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5371</v>
      </c>
      <c r="G331" s="1" t="s">
        <v>6959</v>
      </c>
      <c r="H331" s="1" t="s">
        <v>8501</v>
      </c>
      <c r="I331" s="1" t="s">
        <v>10039</v>
      </c>
      <c r="J331" s="1"/>
      <c r="K331" s="1" t="s">
        <v>24641</v>
      </c>
      <c r="L331" s="1" t="s">
        <v>329</v>
      </c>
      <c r="M331" s="1" t="s">
        <v>11712</v>
      </c>
      <c r="N331" s="1" t="s">
        <v>13054</v>
      </c>
      <c r="O331" s="1" t="s">
        <v>329</v>
      </c>
      <c r="P331" s="1" t="s">
        <v>24650</v>
      </c>
      <c r="Q331" s="1" t="s">
        <v>24856</v>
      </c>
      <c r="R331" s="1" t="s">
        <v>14166</v>
      </c>
      <c r="S331" s="1" t="s">
        <v>329</v>
      </c>
      <c r="T331" s="1"/>
      <c r="U331" s="1"/>
      <c r="V331" s="1" t="s">
        <v>14174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5372</v>
      </c>
      <c r="G332" s="1" t="s">
        <v>6960</v>
      </c>
      <c r="H332" s="1" t="s">
        <v>8502</v>
      </c>
      <c r="I332" s="1" t="s">
        <v>10040</v>
      </c>
      <c r="J332" s="1"/>
      <c r="K332" s="1" t="s">
        <v>24641</v>
      </c>
      <c r="L332" s="1" t="s">
        <v>330</v>
      </c>
      <c r="M332" s="1" t="s">
        <v>11713</v>
      </c>
      <c r="N332" s="1" t="s">
        <v>13054</v>
      </c>
      <c r="O332" s="1" t="s">
        <v>330</v>
      </c>
      <c r="P332" s="1" t="s">
        <v>24650</v>
      </c>
      <c r="Q332" s="1" t="s">
        <v>24857</v>
      </c>
      <c r="R332" s="1" t="s">
        <v>14166</v>
      </c>
      <c r="S332" s="1" t="s">
        <v>330</v>
      </c>
      <c r="T332" s="1"/>
      <c r="U332" s="1"/>
      <c r="V332" s="1" t="s">
        <v>14174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14470</v>
      </c>
      <c r="F333" s="1" t="s">
        <v>15369</v>
      </c>
      <c r="G333" s="1" t="s">
        <v>16245</v>
      </c>
      <c r="H333" s="1" t="s">
        <v>17098</v>
      </c>
      <c r="I333" s="1" t="s">
        <v>10041</v>
      </c>
      <c r="J333" s="1"/>
      <c r="K333" s="1" t="s">
        <v>24641</v>
      </c>
      <c r="L333" s="1" t="s">
        <v>331</v>
      </c>
      <c r="M333" s="1" t="s">
        <v>11714</v>
      </c>
      <c r="N333" s="1" t="s">
        <v>13054</v>
      </c>
      <c r="O333" s="1" t="s">
        <v>331</v>
      </c>
      <c r="P333" s="1" t="s">
        <v>24650</v>
      </c>
      <c r="Q333" s="1" t="s">
        <v>24858</v>
      </c>
      <c r="R333" s="1" t="s">
        <v>14166</v>
      </c>
      <c r="S333" s="1" t="s">
        <v>331</v>
      </c>
      <c r="T333" s="1"/>
      <c r="U333" s="1"/>
      <c r="V333" s="1" t="s">
        <v>14174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22852</v>
      </c>
      <c r="F334" s="1" t="s">
        <v>23361</v>
      </c>
      <c r="G334" s="1" t="s">
        <v>23860</v>
      </c>
      <c r="H334" s="1" t="s">
        <v>24337</v>
      </c>
      <c r="I334" s="1" t="s">
        <v>10042</v>
      </c>
      <c r="J334" s="1"/>
      <c r="K334" s="1" t="s">
        <v>24641</v>
      </c>
      <c r="L334" s="1" t="s">
        <v>332</v>
      </c>
      <c r="M334" s="1" t="s">
        <v>11715</v>
      </c>
      <c r="N334" s="1" t="s">
        <v>13054</v>
      </c>
      <c r="O334" s="1" t="s">
        <v>332</v>
      </c>
      <c r="P334" s="1" t="s">
        <v>24650</v>
      </c>
      <c r="Q334" s="1" t="s">
        <v>24859</v>
      </c>
      <c r="R334" s="1" t="s">
        <v>14166</v>
      </c>
      <c r="S334" s="1" t="s">
        <v>332</v>
      </c>
      <c r="T334" s="1"/>
      <c r="U334" s="1"/>
      <c r="V334" s="1" t="s">
        <v>14174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22853</v>
      </c>
      <c r="F335" s="1" t="s">
        <v>23362</v>
      </c>
      <c r="G335" s="1" t="s">
        <v>23861</v>
      </c>
      <c r="H335" s="1" t="s">
        <v>24338</v>
      </c>
      <c r="I335" s="1" t="s">
        <v>10043</v>
      </c>
      <c r="J335" s="1"/>
      <c r="K335" s="1" t="s">
        <v>24641</v>
      </c>
      <c r="L335" s="1" t="s">
        <v>333</v>
      </c>
      <c r="M335" s="1" t="s">
        <v>11716</v>
      </c>
      <c r="N335" s="1" t="s">
        <v>13054</v>
      </c>
      <c r="O335" s="1" t="s">
        <v>333</v>
      </c>
      <c r="P335" s="1" t="s">
        <v>24650</v>
      </c>
      <c r="Q335" s="1" t="s">
        <v>24860</v>
      </c>
      <c r="R335" s="1" t="s">
        <v>14166</v>
      </c>
      <c r="S335" s="1" t="s">
        <v>333</v>
      </c>
      <c r="T335" s="1"/>
      <c r="U335" s="1"/>
      <c r="V335" s="1" t="s">
        <v>14174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22854</v>
      </c>
      <c r="F336" s="1" t="s">
        <v>23363</v>
      </c>
      <c r="G336" s="1" t="s">
        <v>23862</v>
      </c>
      <c r="H336" s="1" t="s">
        <v>24339</v>
      </c>
      <c r="I336" s="1" t="s">
        <v>10044</v>
      </c>
      <c r="J336" s="1"/>
      <c r="K336" s="1" t="s">
        <v>24641</v>
      </c>
      <c r="L336" s="1" t="s">
        <v>334</v>
      </c>
      <c r="M336" s="1" t="s">
        <v>11717</v>
      </c>
      <c r="N336" s="1" t="s">
        <v>13054</v>
      </c>
      <c r="O336" s="1" t="s">
        <v>334</v>
      </c>
      <c r="P336" s="1" t="s">
        <v>24650</v>
      </c>
      <c r="Q336" s="1" t="s">
        <v>24861</v>
      </c>
      <c r="R336" s="1" t="s">
        <v>14166</v>
      </c>
      <c r="S336" s="1" t="s">
        <v>334</v>
      </c>
      <c r="T336" s="1"/>
      <c r="U336" s="1"/>
      <c r="V336" s="1" t="s">
        <v>14174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22855</v>
      </c>
      <c r="F337" s="1" t="s">
        <v>23364</v>
      </c>
      <c r="G337" s="1" t="s">
        <v>23863</v>
      </c>
      <c r="H337" s="1" t="s">
        <v>24340</v>
      </c>
      <c r="I337" s="1" t="s">
        <v>10045</v>
      </c>
      <c r="J337" s="1"/>
      <c r="K337" s="1" t="s">
        <v>24641</v>
      </c>
      <c r="L337" s="1" t="s">
        <v>335</v>
      </c>
      <c r="M337" s="1" t="s">
        <v>11718</v>
      </c>
      <c r="N337" s="1" t="s">
        <v>13054</v>
      </c>
      <c r="O337" s="1" t="s">
        <v>335</v>
      </c>
      <c r="P337" s="1" t="s">
        <v>24650</v>
      </c>
      <c r="Q337" s="1" t="s">
        <v>24862</v>
      </c>
      <c r="R337" s="1" t="s">
        <v>14166</v>
      </c>
      <c r="S337" s="1" t="s">
        <v>335</v>
      </c>
      <c r="T337" s="1"/>
      <c r="U337" s="1"/>
      <c r="V337" s="1" t="s">
        <v>14174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5378</v>
      </c>
      <c r="G338" s="1" t="s">
        <v>6966</v>
      </c>
      <c r="H338" s="1" t="s">
        <v>8508</v>
      </c>
      <c r="I338" s="1" t="s">
        <v>10046</v>
      </c>
      <c r="J338" s="1"/>
      <c r="K338" s="1" t="s">
        <v>24641</v>
      </c>
      <c r="L338" s="1" t="s">
        <v>336</v>
      </c>
      <c r="M338" s="1" t="s">
        <v>11719</v>
      </c>
      <c r="N338" s="1" t="s">
        <v>13054</v>
      </c>
      <c r="O338" s="1" t="s">
        <v>336</v>
      </c>
      <c r="P338" s="1" t="s">
        <v>24650</v>
      </c>
      <c r="Q338" s="1" t="s">
        <v>24863</v>
      </c>
      <c r="R338" s="1" t="s">
        <v>14166</v>
      </c>
      <c r="S338" s="1" t="s">
        <v>336</v>
      </c>
      <c r="T338" s="1"/>
      <c r="U338" s="1"/>
      <c r="V338" s="1" t="s">
        <v>14174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19785</v>
      </c>
      <c r="F339" s="1" t="s">
        <v>20404</v>
      </c>
      <c r="G339" s="1" t="s">
        <v>21004</v>
      </c>
      <c r="H339" s="1" t="s">
        <v>21589</v>
      </c>
      <c r="I339" s="1" t="s">
        <v>10047</v>
      </c>
      <c r="J339" s="1"/>
      <c r="K339" s="1" t="s">
        <v>24641</v>
      </c>
      <c r="L339" s="1" t="s">
        <v>337</v>
      </c>
      <c r="M339" s="1" t="s">
        <v>11720</v>
      </c>
      <c r="N339" s="1" t="s">
        <v>13054</v>
      </c>
      <c r="O339" s="1" t="s">
        <v>337</v>
      </c>
      <c r="P339" s="1" t="s">
        <v>24650</v>
      </c>
      <c r="Q339" s="1" t="s">
        <v>24864</v>
      </c>
      <c r="R339" s="1" t="s">
        <v>14166</v>
      </c>
      <c r="S339" s="1" t="s">
        <v>337</v>
      </c>
      <c r="T339" s="1"/>
      <c r="U339" s="1"/>
      <c r="V339" s="1" t="s">
        <v>14174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5380</v>
      </c>
      <c r="G340" s="1" t="s">
        <v>6968</v>
      </c>
      <c r="H340" s="1" t="s">
        <v>8510</v>
      </c>
      <c r="I340" s="1" t="s">
        <v>10048</v>
      </c>
      <c r="J340" s="1"/>
      <c r="K340" s="1" t="s">
        <v>24641</v>
      </c>
      <c r="L340" s="1" t="s">
        <v>338</v>
      </c>
      <c r="M340" s="1" t="s">
        <v>11721</v>
      </c>
      <c r="N340" s="1" t="s">
        <v>13054</v>
      </c>
      <c r="O340" s="1" t="s">
        <v>338</v>
      </c>
      <c r="P340" s="1" t="s">
        <v>24650</v>
      </c>
      <c r="Q340" s="1" t="s">
        <v>24865</v>
      </c>
      <c r="R340" s="1" t="s">
        <v>14166</v>
      </c>
      <c r="S340" s="1" t="s">
        <v>338</v>
      </c>
      <c r="T340" s="1"/>
      <c r="U340" s="1"/>
      <c r="V340" s="1" t="s">
        <v>14174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22856</v>
      </c>
      <c r="F341" s="1" t="s">
        <v>23365</v>
      </c>
      <c r="G341" s="1" t="s">
        <v>23864</v>
      </c>
      <c r="H341" s="1" t="s">
        <v>23365</v>
      </c>
      <c r="I341" s="1" t="s">
        <v>10049</v>
      </c>
      <c r="J341" s="1"/>
      <c r="K341" s="1" t="s">
        <v>24641</v>
      </c>
      <c r="L341" s="1" t="s">
        <v>339</v>
      </c>
      <c r="M341" s="1" t="s">
        <v>11722</v>
      </c>
      <c r="N341" s="1" t="s">
        <v>13054</v>
      </c>
      <c r="O341" s="1" t="s">
        <v>339</v>
      </c>
      <c r="P341" s="1" t="s">
        <v>24650</v>
      </c>
      <c r="Q341" s="1" t="s">
        <v>24866</v>
      </c>
      <c r="R341" s="1" t="s">
        <v>14166</v>
      </c>
      <c r="S341" s="1" t="s">
        <v>339</v>
      </c>
      <c r="T341" s="1"/>
      <c r="U341" s="1"/>
      <c r="V341" s="1" t="s">
        <v>14174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22857</v>
      </c>
      <c r="F342" s="1" t="s">
        <v>23366</v>
      </c>
      <c r="G342" s="1" t="s">
        <v>23865</v>
      </c>
      <c r="H342" s="1" t="s">
        <v>23365</v>
      </c>
      <c r="I342" s="1" t="s">
        <v>10050</v>
      </c>
      <c r="J342" s="1"/>
      <c r="K342" s="1" t="s">
        <v>24641</v>
      </c>
      <c r="L342" s="1" t="s">
        <v>340</v>
      </c>
      <c r="M342" s="1" t="s">
        <v>11723</v>
      </c>
      <c r="N342" s="1" t="s">
        <v>13054</v>
      </c>
      <c r="O342" s="1" t="s">
        <v>340</v>
      </c>
      <c r="P342" s="1" t="s">
        <v>24650</v>
      </c>
      <c r="Q342" s="1" t="s">
        <v>24866</v>
      </c>
      <c r="R342" s="1" t="s">
        <v>14166</v>
      </c>
      <c r="S342" s="1" t="s">
        <v>340</v>
      </c>
      <c r="T342" s="1"/>
      <c r="U342" s="1"/>
      <c r="V342" s="1" t="s">
        <v>14174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14480</v>
      </c>
      <c r="F343" s="1" t="s">
        <v>15379</v>
      </c>
      <c r="G343" s="1" t="s">
        <v>16255</v>
      </c>
      <c r="H343" s="1" t="s">
        <v>15379</v>
      </c>
      <c r="I343" s="1" t="s">
        <v>10051</v>
      </c>
      <c r="J343" s="1"/>
      <c r="K343" s="1" t="s">
        <v>24641</v>
      </c>
      <c r="L343" s="1" t="s">
        <v>341</v>
      </c>
      <c r="M343" s="1" t="s">
        <v>11724</v>
      </c>
      <c r="N343" s="1" t="s">
        <v>13054</v>
      </c>
      <c r="O343" s="1" t="s">
        <v>341</v>
      </c>
      <c r="P343" s="1" t="s">
        <v>24650</v>
      </c>
      <c r="Q343" s="1" t="s">
        <v>24867</v>
      </c>
      <c r="R343" s="1" t="s">
        <v>14166</v>
      </c>
      <c r="S343" s="1" t="s">
        <v>341</v>
      </c>
      <c r="T343" s="1"/>
      <c r="U343" s="1"/>
      <c r="V343" s="1" t="s">
        <v>14174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22858</v>
      </c>
      <c r="F344" s="1" t="s">
        <v>23367</v>
      </c>
      <c r="G344" s="1" t="s">
        <v>23866</v>
      </c>
      <c r="H344" s="1" t="s">
        <v>24341</v>
      </c>
      <c r="I344" s="1" t="s">
        <v>10052</v>
      </c>
      <c r="J344" s="1"/>
      <c r="K344" s="1" t="s">
        <v>24641</v>
      </c>
      <c r="L344" s="1" t="s">
        <v>342</v>
      </c>
      <c r="M344" s="1" t="s">
        <v>11725</v>
      </c>
      <c r="N344" s="1" t="s">
        <v>13054</v>
      </c>
      <c r="O344" s="1" t="s">
        <v>342</v>
      </c>
      <c r="P344" s="1" t="s">
        <v>24650</v>
      </c>
      <c r="Q344" s="1" t="s">
        <v>24868</v>
      </c>
      <c r="R344" s="1" t="s">
        <v>14166</v>
      </c>
      <c r="S344" s="1" t="s">
        <v>342</v>
      </c>
      <c r="T344" s="1"/>
      <c r="U344" s="1"/>
      <c r="V344" s="1" t="s">
        <v>14174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22859</v>
      </c>
      <c r="F345" s="1" t="s">
        <v>23368</v>
      </c>
      <c r="G345" s="1" t="s">
        <v>23867</v>
      </c>
      <c r="H345" s="1" t="s">
        <v>24342</v>
      </c>
      <c r="I345" s="1" t="s">
        <v>10053</v>
      </c>
      <c r="J345" s="1"/>
      <c r="K345" s="1" t="s">
        <v>24641</v>
      </c>
      <c r="L345" s="1" t="s">
        <v>343</v>
      </c>
      <c r="M345" s="1" t="s">
        <v>11726</v>
      </c>
      <c r="N345" s="1" t="s">
        <v>13054</v>
      </c>
      <c r="O345" s="1" t="s">
        <v>343</v>
      </c>
      <c r="P345" s="1" t="s">
        <v>24650</v>
      </c>
      <c r="Q345" s="1" t="s">
        <v>24869</v>
      </c>
      <c r="R345" s="1" t="s">
        <v>14166</v>
      </c>
      <c r="S345" s="1" t="s">
        <v>343</v>
      </c>
      <c r="T345" s="1"/>
      <c r="U345" s="1"/>
      <c r="V345" s="1" t="s">
        <v>14174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22860</v>
      </c>
      <c r="F346" s="1" t="s">
        <v>23369</v>
      </c>
      <c r="G346" s="1" t="s">
        <v>23868</v>
      </c>
      <c r="H346" s="1" t="s">
        <v>24343</v>
      </c>
      <c r="I346" s="1" t="s">
        <v>10054</v>
      </c>
      <c r="J346" s="1"/>
      <c r="K346" s="1" t="s">
        <v>24641</v>
      </c>
      <c r="L346" s="1" t="s">
        <v>344</v>
      </c>
      <c r="M346" s="1" t="s">
        <v>11727</v>
      </c>
      <c r="N346" s="1" t="s">
        <v>13054</v>
      </c>
      <c r="O346" s="1" t="s">
        <v>344</v>
      </c>
      <c r="P346" s="1" t="s">
        <v>24650</v>
      </c>
      <c r="Q346" s="1" t="s">
        <v>24870</v>
      </c>
      <c r="R346" s="1" t="s">
        <v>14166</v>
      </c>
      <c r="S346" s="1" t="s">
        <v>344</v>
      </c>
      <c r="T346" s="1"/>
      <c r="U346" s="1"/>
      <c r="V346" s="1" t="s">
        <v>14174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22861</v>
      </c>
      <c r="F347" s="1" t="s">
        <v>23370</v>
      </c>
      <c r="G347" s="1" t="s">
        <v>22861</v>
      </c>
      <c r="H347" s="1" t="s">
        <v>24344</v>
      </c>
      <c r="I347" s="1" t="s">
        <v>10055</v>
      </c>
      <c r="J347" s="1"/>
      <c r="K347" s="1" t="s">
        <v>24641</v>
      </c>
      <c r="L347" s="1" t="s">
        <v>345</v>
      </c>
      <c r="M347" s="1" t="s">
        <v>11728</v>
      </c>
      <c r="N347" s="1" t="s">
        <v>13054</v>
      </c>
      <c r="O347" s="1" t="s">
        <v>345</v>
      </c>
      <c r="P347" s="1" t="s">
        <v>24650</v>
      </c>
      <c r="Q347" s="1" t="s">
        <v>24871</v>
      </c>
      <c r="R347" s="1" t="s">
        <v>14166</v>
      </c>
      <c r="S347" s="1" t="s">
        <v>345</v>
      </c>
      <c r="T347" s="1"/>
      <c r="U347" s="1"/>
      <c r="V347" s="1" t="s">
        <v>14174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22862</v>
      </c>
      <c r="F348" s="1" t="s">
        <v>23371</v>
      </c>
      <c r="G348" s="1" t="s">
        <v>23869</v>
      </c>
      <c r="H348" s="1" t="s">
        <v>24345</v>
      </c>
      <c r="I348" s="1" t="s">
        <v>10056</v>
      </c>
      <c r="J348" s="1"/>
      <c r="K348" s="1" t="s">
        <v>24641</v>
      </c>
      <c r="L348" s="1" t="s">
        <v>346</v>
      </c>
      <c r="M348" s="1" t="s">
        <v>11729</v>
      </c>
      <c r="N348" s="1" t="s">
        <v>13054</v>
      </c>
      <c r="O348" s="1" t="s">
        <v>346</v>
      </c>
      <c r="P348" s="1" t="s">
        <v>24650</v>
      </c>
      <c r="Q348" s="1" t="s">
        <v>24872</v>
      </c>
      <c r="R348" s="1" t="s">
        <v>14166</v>
      </c>
      <c r="S348" s="1" t="s">
        <v>346</v>
      </c>
      <c r="T348" s="1"/>
      <c r="U348" s="1"/>
      <c r="V348" s="1" t="s">
        <v>14174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19795</v>
      </c>
      <c r="F349" s="1" t="s">
        <v>20414</v>
      </c>
      <c r="G349" s="1" t="s">
        <v>21013</v>
      </c>
      <c r="H349" s="1" t="s">
        <v>21597</v>
      </c>
      <c r="I349" s="1" t="s">
        <v>10057</v>
      </c>
      <c r="J349" s="1"/>
      <c r="K349" s="1" t="s">
        <v>24641</v>
      </c>
      <c r="L349" s="1" t="s">
        <v>347</v>
      </c>
      <c r="M349" s="1" t="s">
        <v>11730</v>
      </c>
      <c r="N349" s="1" t="s">
        <v>13054</v>
      </c>
      <c r="O349" s="1" t="s">
        <v>347</v>
      </c>
      <c r="P349" s="1" t="s">
        <v>24650</v>
      </c>
      <c r="Q349" s="1" t="s">
        <v>24873</v>
      </c>
      <c r="R349" s="1" t="s">
        <v>14166</v>
      </c>
      <c r="S349" s="1" t="s">
        <v>347</v>
      </c>
      <c r="T349" s="1"/>
      <c r="U349" s="1"/>
      <c r="V349" s="1" t="s">
        <v>14174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22863</v>
      </c>
      <c r="F350" s="1" t="s">
        <v>23372</v>
      </c>
      <c r="G350" s="1" t="s">
        <v>23870</v>
      </c>
      <c r="H350" s="1" t="s">
        <v>24346</v>
      </c>
      <c r="I350" s="1" t="s">
        <v>10058</v>
      </c>
      <c r="J350" s="1"/>
      <c r="K350" s="1" t="s">
        <v>24641</v>
      </c>
      <c r="L350" s="1" t="s">
        <v>348</v>
      </c>
      <c r="M350" s="1" t="s">
        <v>11731</v>
      </c>
      <c r="N350" s="1" t="s">
        <v>13054</v>
      </c>
      <c r="O350" s="1" t="s">
        <v>348</v>
      </c>
      <c r="P350" s="1" t="s">
        <v>24650</v>
      </c>
      <c r="Q350" s="1" t="s">
        <v>24874</v>
      </c>
      <c r="R350" s="1" t="s">
        <v>14166</v>
      </c>
      <c r="S350" s="1" t="s">
        <v>348</v>
      </c>
      <c r="T350" s="1"/>
      <c r="U350" s="1"/>
      <c r="V350" s="1" t="s">
        <v>14174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19797</v>
      </c>
      <c r="F351" s="1" t="s">
        <v>20416</v>
      </c>
      <c r="G351" s="1" t="s">
        <v>21015</v>
      </c>
      <c r="H351" s="1" t="s">
        <v>21599</v>
      </c>
      <c r="I351" s="1" t="s">
        <v>10059</v>
      </c>
      <c r="J351" s="1"/>
      <c r="K351" s="1" t="s">
        <v>24641</v>
      </c>
      <c r="L351" s="1" t="s">
        <v>349</v>
      </c>
      <c r="M351" s="1" t="s">
        <v>11732</v>
      </c>
      <c r="N351" s="1" t="s">
        <v>13054</v>
      </c>
      <c r="O351" s="1" t="s">
        <v>349</v>
      </c>
      <c r="P351" s="1" t="s">
        <v>24650</v>
      </c>
      <c r="Q351" s="1" t="s">
        <v>24875</v>
      </c>
      <c r="R351" s="1" t="s">
        <v>14166</v>
      </c>
      <c r="S351" s="1" t="s">
        <v>349</v>
      </c>
      <c r="T351" s="1"/>
      <c r="U351" s="1"/>
      <c r="V351" s="1" t="s">
        <v>14174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22864</v>
      </c>
      <c r="F352" s="1" t="s">
        <v>23373</v>
      </c>
      <c r="G352" s="1" t="s">
        <v>23871</v>
      </c>
      <c r="H352" s="1" t="s">
        <v>24347</v>
      </c>
      <c r="I352" s="1" t="s">
        <v>10060</v>
      </c>
      <c r="J352" s="1"/>
      <c r="K352" s="1" t="s">
        <v>24641</v>
      </c>
      <c r="L352" s="1" t="s">
        <v>350</v>
      </c>
      <c r="M352" s="1" t="s">
        <v>11733</v>
      </c>
      <c r="N352" s="1" t="s">
        <v>13054</v>
      </c>
      <c r="O352" s="1" t="s">
        <v>350</v>
      </c>
      <c r="P352" s="1" t="s">
        <v>24650</v>
      </c>
      <c r="Q352" s="1" t="s">
        <v>24876</v>
      </c>
      <c r="R352" s="1" t="s">
        <v>14166</v>
      </c>
      <c r="S352" s="1" t="s">
        <v>350</v>
      </c>
      <c r="T352" s="1"/>
      <c r="U352" s="1"/>
      <c r="V352" s="1" t="s">
        <v>14174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22865</v>
      </c>
      <c r="F353" s="1" t="s">
        <v>23374</v>
      </c>
      <c r="G353" s="1" t="s">
        <v>23872</v>
      </c>
      <c r="H353" s="1" t="s">
        <v>24348</v>
      </c>
      <c r="I353" s="1" t="s">
        <v>10061</v>
      </c>
      <c r="J353" s="1"/>
      <c r="K353" s="1" t="s">
        <v>24641</v>
      </c>
      <c r="L353" s="1" t="s">
        <v>351</v>
      </c>
      <c r="M353" s="1" t="s">
        <v>11734</v>
      </c>
      <c r="N353" s="1" t="s">
        <v>13054</v>
      </c>
      <c r="O353" s="1" t="s">
        <v>351</v>
      </c>
      <c r="P353" s="1" t="s">
        <v>24650</v>
      </c>
      <c r="Q353" s="1" t="s">
        <v>24877</v>
      </c>
      <c r="R353" s="1" t="s">
        <v>14166</v>
      </c>
      <c r="S353" s="1" t="s">
        <v>351</v>
      </c>
      <c r="T353" s="1"/>
      <c r="U353" s="1"/>
      <c r="V353" s="1" t="s">
        <v>14174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22866</v>
      </c>
      <c r="F354" s="1" t="s">
        <v>23375</v>
      </c>
      <c r="G354" s="1" t="s">
        <v>23873</v>
      </c>
      <c r="H354" s="1" t="s">
        <v>24349</v>
      </c>
      <c r="I354" s="1" t="s">
        <v>10062</v>
      </c>
      <c r="J354" s="1"/>
      <c r="K354" s="1" t="s">
        <v>24641</v>
      </c>
      <c r="L354" s="1" t="s">
        <v>352</v>
      </c>
      <c r="M354" s="1" t="s">
        <v>11735</v>
      </c>
      <c r="N354" s="1" t="s">
        <v>13054</v>
      </c>
      <c r="O354" s="1" t="s">
        <v>352</v>
      </c>
      <c r="P354" s="1" t="s">
        <v>24650</v>
      </c>
      <c r="Q354" s="1" t="s">
        <v>24878</v>
      </c>
      <c r="R354" s="1" t="s">
        <v>14166</v>
      </c>
      <c r="S354" s="1" t="s">
        <v>352</v>
      </c>
      <c r="T354" s="1"/>
      <c r="U354" s="1"/>
      <c r="V354" s="1" t="s">
        <v>14174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22867</v>
      </c>
      <c r="F355" s="1" t="s">
        <v>23376</v>
      </c>
      <c r="G355" s="1" t="s">
        <v>23874</v>
      </c>
      <c r="H355" s="1" t="s">
        <v>24348</v>
      </c>
      <c r="I355" s="1" t="s">
        <v>10063</v>
      </c>
      <c r="J355" s="1"/>
      <c r="K355" s="1" t="s">
        <v>24641</v>
      </c>
      <c r="L355" s="1" t="s">
        <v>353</v>
      </c>
      <c r="M355" s="1" t="s">
        <v>11736</v>
      </c>
      <c r="N355" s="1" t="s">
        <v>13054</v>
      </c>
      <c r="O355" s="1" t="s">
        <v>353</v>
      </c>
      <c r="P355" s="1" t="s">
        <v>24650</v>
      </c>
      <c r="Q355" s="1" t="s">
        <v>24877</v>
      </c>
      <c r="R355" s="1" t="s">
        <v>14166</v>
      </c>
      <c r="S355" s="1" t="s">
        <v>353</v>
      </c>
      <c r="T355" s="1"/>
      <c r="U355" s="1"/>
      <c r="V355" s="1" t="s">
        <v>14174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22868</v>
      </c>
      <c r="F356" s="1" t="s">
        <v>23377</v>
      </c>
      <c r="G356" s="1" t="s">
        <v>23875</v>
      </c>
      <c r="H356" s="1" t="s">
        <v>24350</v>
      </c>
      <c r="I356" s="1" t="s">
        <v>10064</v>
      </c>
      <c r="J356" s="1"/>
      <c r="K356" s="1" t="s">
        <v>24641</v>
      </c>
      <c r="L356" s="1" t="s">
        <v>354</v>
      </c>
      <c r="M356" s="1" t="s">
        <v>11737</v>
      </c>
      <c r="N356" s="1" t="s">
        <v>13054</v>
      </c>
      <c r="O356" s="1" t="s">
        <v>354</v>
      </c>
      <c r="P356" s="1" t="s">
        <v>24650</v>
      </c>
      <c r="Q356" s="1" t="s">
        <v>24879</v>
      </c>
      <c r="R356" s="1" t="s">
        <v>14166</v>
      </c>
      <c r="S356" s="1" t="s">
        <v>354</v>
      </c>
      <c r="T356" s="1"/>
      <c r="U356" s="1"/>
      <c r="V356" s="1" t="s">
        <v>14174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5397</v>
      </c>
      <c r="G357" s="1" t="s">
        <v>6984</v>
      </c>
      <c r="H357" s="1" t="s">
        <v>8524</v>
      </c>
      <c r="I357" s="1" t="s">
        <v>10065</v>
      </c>
      <c r="J357" s="1"/>
      <c r="K357" s="1" t="s">
        <v>24641</v>
      </c>
      <c r="L357" s="1" t="s">
        <v>355</v>
      </c>
      <c r="M357" s="1" t="s">
        <v>11738</v>
      </c>
      <c r="N357" s="1" t="s">
        <v>13054</v>
      </c>
      <c r="O357" s="1" t="s">
        <v>355</v>
      </c>
      <c r="P357" s="1" t="s">
        <v>24650</v>
      </c>
      <c r="Q357" s="1" t="s">
        <v>24880</v>
      </c>
      <c r="R357" s="1" t="s">
        <v>14166</v>
      </c>
      <c r="S357" s="1" t="s">
        <v>355</v>
      </c>
      <c r="T357" s="1"/>
      <c r="U357" s="1"/>
      <c r="V357" s="1" t="s">
        <v>14174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5398</v>
      </c>
      <c r="G358" s="1" t="s">
        <v>6985</v>
      </c>
      <c r="H358" s="1" t="s">
        <v>8525</v>
      </c>
      <c r="I358" s="1" t="s">
        <v>10066</v>
      </c>
      <c r="J358" s="1"/>
      <c r="K358" s="1" t="s">
        <v>24641</v>
      </c>
      <c r="L358" s="1" t="s">
        <v>356</v>
      </c>
      <c r="M358" s="1" t="s">
        <v>11739</v>
      </c>
      <c r="N358" s="1" t="s">
        <v>13054</v>
      </c>
      <c r="O358" s="1" t="s">
        <v>356</v>
      </c>
      <c r="P358" s="1" t="s">
        <v>24650</v>
      </c>
      <c r="Q358" s="1" t="s">
        <v>24881</v>
      </c>
      <c r="R358" s="1" t="s">
        <v>14166</v>
      </c>
      <c r="S358" s="1" t="s">
        <v>356</v>
      </c>
      <c r="T358" s="1"/>
      <c r="U358" s="1"/>
      <c r="V358" s="1" t="s">
        <v>14174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22869</v>
      </c>
      <c r="F359" s="1" t="s">
        <v>23378</v>
      </c>
      <c r="G359" s="1" t="s">
        <v>23876</v>
      </c>
      <c r="H359" s="1" t="s">
        <v>24351</v>
      </c>
      <c r="I359" s="1" t="s">
        <v>10067</v>
      </c>
      <c r="J359" s="1"/>
      <c r="K359" s="1" t="s">
        <v>24641</v>
      </c>
      <c r="L359" s="1" t="s">
        <v>357</v>
      </c>
      <c r="M359" s="1" t="s">
        <v>11740</v>
      </c>
      <c r="N359" s="1" t="s">
        <v>13054</v>
      </c>
      <c r="O359" s="1" t="s">
        <v>357</v>
      </c>
      <c r="P359" s="1" t="s">
        <v>24650</v>
      </c>
      <c r="Q359" s="1" t="s">
        <v>24882</v>
      </c>
      <c r="R359" s="1" t="s">
        <v>14166</v>
      </c>
      <c r="S359" s="1" t="s">
        <v>357</v>
      </c>
      <c r="T359" s="1"/>
      <c r="U359" s="1"/>
      <c r="V359" s="1" t="s">
        <v>14174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14495</v>
      </c>
      <c r="F360" s="1" t="s">
        <v>15394</v>
      </c>
      <c r="G360" s="1" t="s">
        <v>16269</v>
      </c>
      <c r="H360" s="1" t="s">
        <v>17119</v>
      </c>
      <c r="I360" s="1" t="s">
        <v>10068</v>
      </c>
      <c r="J360" s="1"/>
      <c r="K360" s="1" t="s">
        <v>24641</v>
      </c>
      <c r="L360" s="1" t="s">
        <v>358</v>
      </c>
      <c r="M360" s="1" t="s">
        <v>11741</v>
      </c>
      <c r="N360" s="1" t="s">
        <v>13054</v>
      </c>
      <c r="O360" s="1" t="s">
        <v>358</v>
      </c>
      <c r="P360" s="1" t="s">
        <v>24650</v>
      </c>
      <c r="Q360" s="1" t="s">
        <v>24883</v>
      </c>
      <c r="R360" s="1" t="s">
        <v>14166</v>
      </c>
      <c r="S360" s="1" t="s">
        <v>358</v>
      </c>
      <c r="T360" s="1"/>
      <c r="U360" s="1"/>
      <c r="V360" s="1" t="s">
        <v>14174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22870</v>
      </c>
      <c r="F361" s="1" t="s">
        <v>23379</v>
      </c>
      <c r="G361" s="1" t="s">
        <v>23877</v>
      </c>
      <c r="H361" s="1" t="s">
        <v>24352</v>
      </c>
      <c r="I361" s="1" t="s">
        <v>10069</v>
      </c>
      <c r="J361" s="1"/>
      <c r="K361" s="1" t="s">
        <v>24641</v>
      </c>
      <c r="L361" s="1" t="s">
        <v>359</v>
      </c>
      <c r="M361" s="1" t="s">
        <v>11742</v>
      </c>
      <c r="N361" s="1" t="s">
        <v>13054</v>
      </c>
      <c r="O361" s="1" t="s">
        <v>359</v>
      </c>
      <c r="P361" s="1" t="s">
        <v>24650</v>
      </c>
      <c r="Q361" s="1" t="s">
        <v>24884</v>
      </c>
      <c r="R361" s="1" t="s">
        <v>14166</v>
      </c>
      <c r="S361" s="1" t="s">
        <v>359</v>
      </c>
      <c r="T361" s="1"/>
      <c r="U361" s="1"/>
      <c r="V361" s="1" t="s">
        <v>14174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14496</v>
      </c>
      <c r="F362" s="1" t="s">
        <v>15395</v>
      </c>
      <c r="G362" s="1" t="s">
        <v>16270</v>
      </c>
      <c r="H362" s="1" t="s">
        <v>17120</v>
      </c>
      <c r="I362" s="1" t="s">
        <v>10070</v>
      </c>
      <c r="J362" s="1"/>
      <c r="K362" s="1" t="s">
        <v>24641</v>
      </c>
      <c r="L362" s="1" t="s">
        <v>360</v>
      </c>
      <c r="M362" s="1" t="s">
        <v>11743</v>
      </c>
      <c r="N362" s="1" t="s">
        <v>13054</v>
      </c>
      <c r="O362" s="1" t="s">
        <v>360</v>
      </c>
      <c r="P362" s="1" t="s">
        <v>24650</v>
      </c>
      <c r="Q362" s="1" t="s">
        <v>24885</v>
      </c>
      <c r="R362" s="1" t="s">
        <v>14166</v>
      </c>
      <c r="S362" s="1" t="s">
        <v>360</v>
      </c>
      <c r="T362" s="1"/>
      <c r="U362" s="1"/>
      <c r="V362" s="1" t="s">
        <v>14174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5403</v>
      </c>
      <c r="G363" s="1" t="s">
        <v>6990</v>
      </c>
      <c r="H363" s="1" t="s">
        <v>8530</v>
      </c>
      <c r="I363" s="1" t="s">
        <v>10071</v>
      </c>
      <c r="J363" s="1"/>
      <c r="K363" s="1" t="s">
        <v>24641</v>
      </c>
      <c r="L363" s="1" t="s">
        <v>361</v>
      </c>
      <c r="M363" s="1" t="s">
        <v>11744</v>
      </c>
      <c r="N363" s="1" t="s">
        <v>13054</v>
      </c>
      <c r="O363" s="1" t="s">
        <v>361</v>
      </c>
      <c r="P363" s="1" t="s">
        <v>24650</v>
      </c>
      <c r="Q363" s="1" t="s">
        <v>24886</v>
      </c>
      <c r="R363" s="1" t="s">
        <v>14166</v>
      </c>
      <c r="S363" s="1" t="s">
        <v>361</v>
      </c>
      <c r="T363" s="1"/>
      <c r="U363" s="1"/>
      <c r="V363" s="1" t="s">
        <v>14174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14497</v>
      </c>
      <c r="F364" s="1" t="s">
        <v>15396</v>
      </c>
      <c r="G364" s="1" t="s">
        <v>14497</v>
      </c>
      <c r="H364" s="1" t="s">
        <v>17121</v>
      </c>
      <c r="I364" s="1" t="s">
        <v>10072</v>
      </c>
      <c r="J364" s="1"/>
      <c r="K364" s="1" t="s">
        <v>24641</v>
      </c>
      <c r="L364" s="1" t="s">
        <v>362</v>
      </c>
      <c r="M364" s="1" t="s">
        <v>11745</v>
      </c>
      <c r="N364" s="1" t="s">
        <v>13054</v>
      </c>
      <c r="O364" s="1" t="s">
        <v>362</v>
      </c>
      <c r="P364" s="1" t="s">
        <v>24650</v>
      </c>
      <c r="Q364" s="1" t="s">
        <v>24887</v>
      </c>
      <c r="R364" s="1" t="s">
        <v>14166</v>
      </c>
      <c r="S364" s="1" t="s">
        <v>362</v>
      </c>
      <c r="T364" s="1"/>
      <c r="U364" s="1"/>
      <c r="V364" s="1" t="s">
        <v>14174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22871</v>
      </c>
      <c r="F365" s="1" t="s">
        <v>23380</v>
      </c>
      <c r="G365" s="1" t="s">
        <v>22871</v>
      </c>
      <c r="H365" s="1" t="s">
        <v>24353</v>
      </c>
      <c r="I365" s="1" t="s">
        <v>10073</v>
      </c>
      <c r="J365" s="1"/>
      <c r="K365" s="1" t="s">
        <v>24641</v>
      </c>
      <c r="L365" s="1" t="s">
        <v>363</v>
      </c>
      <c r="M365" s="1" t="s">
        <v>11746</v>
      </c>
      <c r="N365" s="1" t="s">
        <v>13054</v>
      </c>
      <c r="O365" s="1" t="s">
        <v>363</v>
      </c>
      <c r="P365" s="1" t="s">
        <v>24650</v>
      </c>
      <c r="Q365" s="1" t="s">
        <v>24888</v>
      </c>
      <c r="R365" s="1" t="s">
        <v>14166</v>
      </c>
      <c r="S365" s="1" t="s">
        <v>363</v>
      </c>
      <c r="T365" s="1"/>
      <c r="U365" s="1"/>
      <c r="V365" s="1" t="s">
        <v>14174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14499</v>
      </c>
      <c r="F366" s="1" t="s">
        <v>15398</v>
      </c>
      <c r="G366" s="1" t="s">
        <v>16271</v>
      </c>
      <c r="H366" s="1" t="s">
        <v>17123</v>
      </c>
      <c r="I366" s="1" t="s">
        <v>10074</v>
      </c>
      <c r="J366" s="1"/>
      <c r="K366" s="1" t="s">
        <v>24641</v>
      </c>
      <c r="L366" s="1" t="s">
        <v>364</v>
      </c>
      <c r="M366" s="1" t="s">
        <v>11747</v>
      </c>
      <c r="N366" s="1" t="s">
        <v>13054</v>
      </c>
      <c r="O366" s="1" t="s">
        <v>364</v>
      </c>
      <c r="P366" s="1" t="s">
        <v>24650</v>
      </c>
      <c r="Q366" s="1" t="s">
        <v>24889</v>
      </c>
      <c r="R366" s="1" t="s">
        <v>14166</v>
      </c>
      <c r="S366" s="1" t="s">
        <v>364</v>
      </c>
      <c r="T366" s="1"/>
      <c r="U366" s="1"/>
      <c r="V366" s="1" t="s">
        <v>14174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22872</v>
      </c>
      <c r="F367" s="1" t="s">
        <v>23381</v>
      </c>
      <c r="G367" s="1" t="s">
        <v>23878</v>
      </c>
      <c r="H367" s="1" t="s">
        <v>24354</v>
      </c>
      <c r="I367" s="1" t="s">
        <v>10075</v>
      </c>
      <c r="J367" s="1"/>
      <c r="K367" s="1" t="s">
        <v>24641</v>
      </c>
      <c r="L367" s="1" t="s">
        <v>365</v>
      </c>
      <c r="M367" s="1" t="s">
        <v>11748</v>
      </c>
      <c r="N367" s="1" t="s">
        <v>13054</v>
      </c>
      <c r="O367" s="1" t="s">
        <v>365</v>
      </c>
      <c r="P367" s="1" t="s">
        <v>24650</v>
      </c>
      <c r="Q367" s="1" t="s">
        <v>24890</v>
      </c>
      <c r="R367" s="1" t="s">
        <v>14166</v>
      </c>
      <c r="S367" s="1" t="s">
        <v>365</v>
      </c>
      <c r="T367" s="1"/>
      <c r="U367" s="1"/>
      <c r="V367" s="1" t="s">
        <v>14174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3753</v>
      </c>
      <c r="G368" s="1" t="s">
        <v>6993</v>
      </c>
      <c r="H368" s="1" t="s">
        <v>8535</v>
      </c>
      <c r="I368" s="1" t="s">
        <v>10076</v>
      </c>
      <c r="J368" s="1"/>
      <c r="K368" s="1" t="s">
        <v>24641</v>
      </c>
      <c r="L368" s="1" t="s">
        <v>366</v>
      </c>
      <c r="M368" s="1" t="s">
        <v>11749</v>
      </c>
      <c r="N368" s="1" t="s">
        <v>13054</v>
      </c>
      <c r="O368" s="1" t="s">
        <v>366</v>
      </c>
      <c r="P368" s="1" t="s">
        <v>24650</v>
      </c>
      <c r="Q368" s="1" t="s">
        <v>24891</v>
      </c>
      <c r="R368" s="1" t="s">
        <v>14166</v>
      </c>
      <c r="S368" s="1" t="s">
        <v>366</v>
      </c>
      <c r="T368" s="1"/>
      <c r="U368" s="1"/>
      <c r="V368" s="1" t="s">
        <v>14174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22873</v>
      </c>
      <c r="F369" s="1" t="s">
        <v>23382</v>
      </c>
      <c r="G369" s="1" t="s">
        <v>23879</v>
      </c>
      <c r="H369" s="1" t="s">
        <v>24355</v>
      </c>
      <c r="I369" s="1" t="s">
        <v>10077</v>
      </c>
      <c r="J369" s="1"/>
      <c r="K369" s="1" t="s">
        <v>24641</v>
      </c>
      <c r="L369" s="1" t="s">
        <v>367</v>
      </c>
      <c r="M369" s="1" t="s">
        <v>11750</v>
      </c>
      <c r="N369" s="1" t="s">
        <v>13054</v>
      </c>
      <c r="O369" s="1" t="s">
        <v>367</v>
      </c>
      <c r="P369" s="1" t="s">
        <v>24650</v>
      </c>
      <c r="Q369" s="1" t="s">
        <v>24892</v>
      </c>
      <c r="R369" s="1" t="s">
        <v>14166</v>
      </c>
      <c r="S369" s="1" t="s">
        <v>367</v>
      </c>
      <c r="T369" s="1"/>
      <c r="U369" s="1"/>
      <c r="V369" s="1" t="s">
        <v>14174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22874</v>
      </c>
      <c r="F370" s="1" t="s">
        <v>23383</v>
      </c>
      <c r="G370" s="1" t="s">
        <v>23880</v>
      </c>
      <c r="H370" s="1" t="s">
        <v>24356</v>
      </c>
      <c r="I370" s="1" t="s">
        <v>10078</v>
      </c>
      <c r="J370" s="1"/>
      <c r="K370" s="1" t="s">
        <v>24641</v>
      </c>
      <c r="L370" s="1" t="s">
        <v>368</v>
      </c>
      <c r="M370" s="1" t="s">
        <v>11751</v>
      </c>
      <c r="N370" s="1" t="s">
        <v>13054</v>
      </c>
      <c r="O370" s="1" t="s">
        <v>368</v>
      </c>
      <c r="P370" s="1" t="s">
        <v>24650</v>
      </c>
      <c r="Q370" s="1" t="s">
        <v>24893</v>
      </c>
      <c r="R370" s="1" t="s">
        <v>14166</v>
      </c>
      <c r="S370" s="1" t="s">
        <v>368</v>
      </c>
      <c r="T370" s="1"/>
      <c r="U370" s="1"/>
      <c r="V370" s="1" t="s">
        <v>14174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22875</v>
      </c>
      <c r="F371" s="1" t="s">
        <v>23384</v>
      </c>
      <c r="G371" s="1" t="s">
        <v>23881</v>
      </c>
      <c r="H371" s="1" t="s">
        <v>24357</v>
      </c>
      <c r="I371" s="1" t="s">
        <v>10079</v>
      </c>
      <c r="J371" s="1"/>
      <c r="K371" s="1" t="s">
        <v>24641</v>
      </c>
      <c r="L371" s="1" t="s">
        <v>369</v>
      </c>
      <c r="M371" s="1" t="s">
        <v>11752</v>
      </c>
      <c r="N371" s="1" t="s">
        <v>13054</v>
      </c>
      <c r="O371" s="1" t="s">
        <v>369</v>
      </c>
      <c r="P371" s="1" t="s">
        <v>24650</v>
      </c>
      <c r="Q371" s="1" t="s">
        <v>24894</v>
      </c>
      <c r="R371" s="1" t="s">
        <v>14166</v>
      </c>
      <c r="S371" s="1" t="s">
        <v>369</v>
      </c>
      <c r="T371" s="1"/>
      <c r="U371" s="1"/>
      <c r="V371" s="1" t="s">
        <v>14174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14503</v>
      </c>
      <c r="F372" s="1" t="s">
        <v>15401</v>
      </c>
      <c r="G372" s="1" t="s">
        <v>16275</v>
      </c>
      <c r="H372" s="1" t="s">
        <v>17127</v>
      </c>
      <c r="I372" s="1" t="s">
        <v>10080</v>
      </c>
      <c r="J372" s="1"/>
      <c r="K372" s="1" t="s">
        <v>24641</v>
      </c>
      <c r="L372" s="1" t="s">
        <v>370</v>
      </c>
      <c r="M372" s="1" t="s">
        <v>11753</v>
      </c>
      <c r="N372" s="1" t="s">
        <v>13054</v>
      </c>
      <c r="O372" s="1" t="s">
        <v>370</v>
      </c>
      <c r="P372" s="1" t="s">
        <v>24650</v>
      </c>
      <c r="Q372" s="1" t="s">
        <v>24895</v>
      </c>
      <c r="R372" s="1" t="s">
        <v>14166</v>
      </c>
      <c r="S372" s="1" t="s">
        <v>370</v>
      </c>
      <c r="T372" s="1"/>
      <c r="U372" s="1"/>
      <c r="V372" s="1" t="s">
        <v>14174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19812</v>
      </c>
      <c r="F373" s="1" t="s">
        <v>20431</v>
      </c>
      <c r="G373" s="1" t="s">
        <v>21029</v>
      </c>
      <c r="H373" s="1" t="s">
        <v>21614</v>
      </c>
      <c r="I373" s="1" t="s">
        <v>10081</v>
      </c>
      <c r="J373" s="1"/>
      <c r="K373" s="1" t="s">
        <v>24641</v>
      </c>
      <c r="L373" s="1" t="s">
        <v>371</v>
      </c>
      <c r="M373" s="1" t="s">
        <v>11754</v>
      </c>
      <c r="N373" s="1" t="s">
        <v>13054</v>
      </c>
      <c r="O373" s="1" t="s">
        <v>371</v>
      </c>
      <c r="P373" s="1" t="s">
        <v>24650</v>
      </c>
      <c r="Q373" s="1" t="s">
        <v>24896</v>
      </c>
      <c r="R373" s="1" t="s">
        <v>14166</v>
      </c>
      <c r="S373" s="1" t="s">
        <v>371</v>
      </c>
      <c r="T373" s="1"/>
      <c r="U373" s="1"/>
      <c r="V373" s="1" t="s">
        <v>14174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14504</v>
      </c>
      <c r="F374" s="1" t="s">
        <v>15402</v>
      </c>
      <c r="G374" s="1" t="s">
        <v>16276</v>
      </c>
      <c r="H374" s="1" t="s">
        <v>17119</v>
      </c>
      <c r="I374" s="1" t="s">
        <v>10082</v>
      </c>
      <c r="J374" s="1"/>
      <c r="K374" s="1" t="s">
        <v>24641</v>
      </c>
      <c r="L374" s="1" t="s">
        <v>372</v>
      </c>
      <c r="M374" s="1" t="s">
        <v>11755</v>
      </c>
      <c r="N374" s="1" t="s">
        <v>13054</v>
      </c>
      <c r="O374" s="1" t="s">
        <v>372</v>
      </c>
      <c r="P374" s="1" t="s">
        <v>24650</v>
      </c>
      <c r="Q374" s="1" t="s">
        <v>24883</v>
      </c>
      <c r="R374" s="1" t="s">
        <v>14166</v>
      </c>
      <c r="S374" s="1" t="s">
        <v>372</v>
      </c>
      <c r="T374" s="1"/>
      <c r="U374" s="1"/>
      <c r="V374" s="1" t="s">
        <v>14174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22876</v>
      </c>
      <c r="F375" s="1" t="s">
        <v>23385</v>
      </c>
      <c r="G375" s="1" t="s">
        <v>23882</v>
      </c>
      <c r="H375" s="1" t="s">
        <v>24358</v>
      </c>
      <c r="I375" s="1" t="s">
        <v>10083</v>
      </c>
      <c r="J375" s="1"/>
      <c r="K375" s="1" t="s">
        <v>24641</v>
      </c>
      <c r="L375" s="1" t="s">
        <v>373</v>
      </c>
      <c r="M375" s="1" t="s">
        <v>11756</v>
      </c>
      <c r="N375" s="1" t="s">
        <v>13054</v>
      </c>
      <c r="O375" s="1" t="s">
        <v>373</v>
      </c>
      <c r="P375" s="1" t="s">
        <v>24650</v>
      </c>
      <c r="Q375" s="1" t="s">
        <v>24897</v>
      </c>
      <c r="R375" s="1" t="s">
        <v>14166</v>
      </c>
      <c r="S375" s="1" t="s">
        <v>373</v>
      </c>
      <c r="T375" s="1"/>
      <c r="U375" s="1"/>
      <c r="V375" s="1" t="s">
        <v>14174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22877</v>
      </c>
      <c r="F376" s="1" t="s">
        <v>23386</v>
      </c>
      <c r="G376" s="1" t="s">
        <v>23883</v>
      </c>
      <c r="H376" s="1" t="s">
        <v>24359</v>
      </c>
      <c r="I376" s="1" t="s">
        <v>10084</v>
      </c>
      <c r="J376" s="1"/>
      <c r="K376" s="1" t="s">
        <v>24641</v>
      </c>
      <c r="L376" s="1" t="s">
        <v>374</v>
      </c>
      <c r="M376" s="1" t="s">
        <v>11757</v>
      </c>
      <c r="N376" s="1" t="s">
        <v>13054</v>
      </c>
      <c r="O376" s="1" t="s">
        <v>374</v>
      </c>
      <c r="P376" s="1" t="s">
        <v>24651</v>
      </c>
      <c r="Q376" s="1" t="s">
        <v>24651</v>
      </c>
      <c r="R376" s="1" t="s">
        <v>14166</v>
      </c>
      <c r="S376" s="1" t="s">
        <v>374</v>
      </c>
      <c r="T376" s="1"/>
      <c r="U376" s="1" t="s">
        <v>25723</v>
      </c>
      <c r="V376" s="1" t="s">
        <v>14174</v>
      </c>
      <c r="W376" s="1" t="s">
        <v>374</v>
      </c>
      <c r="X376" s="1" t="s">
        <v>25742</v>
      </c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5416</v>
      </c>
      <c r="G377" s="1" t="s">
        <v>7002</v>
      </c>
      <c r="H377" s="1" t="s">
        <v>8543</v>
      </c>
      <c r="I377" s="1" t="s">
        <v>10085</v>
      </c>
      <c r="J377" s="1"/>
      <c r="K377" s="1" t="s">
        <v>24641</v>
      </c>
      <c r="L377" s="1" t="s">
        <v>375</v>
      </c>
      <c r="M377" s="1" t="s">
        <v>11758</v>
      </c>
      <c r="N377" s="1" t="s">
        <v>13054</v>
      </c>
      <c r="O377" s="1" t="s">
        <v>375</v>
      </c>
      <c r="P377" s="1" t="s">
        <v>24651</v>
      </c>
      <c r="Q377" s="1" t="s">
        <v>24651</v>
      </c>
      <c r="R377" s="1" t="s">
        <v>14166</v>
      </c>
      <c r="S377" s="1" t="s">
        <v>375</v>
      </c>
      <c r="T377" s="1"/>
      <c r="U377" s="1"/>
      <c r="V377" s="1" t="s">
        <v>14174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22878</v>
      </c>
      <c r="F378" s="1" t="s">
        <v>23387</v>
      </c>
      <c r="G378" s="1" t="s">
        <v>23884</v>
      </c>
      <c r="H378" s="1" t="s">
        <v>24360</v>
      </c>
      <c r="I378" s="1" t="s">
        <v>10086</v>
      </c>
      <c r="J378" s="1"/>
      <c r="K378" s="1" t="s">
        <v>24641</v>
      </c>
      <c r="L378" s="1" t="s">
        <v>376</v>
      </c>
      <c r="M378" s="1" t="s">
        <v>11759</v>
      </c>
      <c r="N378" s="1" t="s">
        <v>13054</v>
      </c>
      <c r="O378" s="1" t="s">
        <v>376</v>
      </c>
      <c r="P378" s="1" t="s">
        <v>24651</v>
      </c>
      <c r="Q378" s="1" t="s">
        <v>24651</v>
      </c>
      <c r="R378" s="1" t="s">
        <v>14166</v>
      </c>
      <c r="S378" s="1" t="s">
        <v>376</v>
      </c>
      <c r="T378" s="1"/>
      <c r="U378" s="1"/>
      <c r="V378" s="1" t="s">
        <v>14174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22879</v>
      </c>
      <c r="F379" s="1" t="s">
        <v>23388</v>
      </c>
      <c r="G379" s="1" t="s">
        <v>23885</v>
      </c>
      <c r="H379" s="1" t="s">
        <v>24346</v>
      </c>
      <c r="I379" s="1" t="s">
        <v>10087</v>
      </c>
      <c r="J379" s="1"/>
      <c r="K379" s="1" t="s">
        <v>24641</v>
      </c>
      <c r="L379" s="1" t="s">
        <v>377</v>
      </c>
      <c r="M379" s="1" t="s">
        <v>11760</v>
      </c>
      <c r="N379" s="1" t="s">
        <v>13054</v>
      </c>
      <c r="O379" s="1" t="s">
        <v>377</v>
      </c>
      <c r="P379" s="1" t="s">
        <v>24651</v>
      </c>
      <c r="Q379" s="1" t="s">
        <v>24651</v>
      </c>
      <c r="R379" s="1" t="s">
        <v>14166</v>
      </c>
      <c r="S379" s="1" t="s">
        <v>377</v>
      </c>
      <c r="T379" s="1"/>
      <c r="U379" s="1"/>
      <c r="V379" s="1" t="s">
        <v>14174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5419</v>
      </c>
      <c r="G380" s="1" t="s">
        <v>7005</v>
      </c>
      <c r="H380" s="1" t="s">
        <v>8545</v>
      </c>
      <c r="I380" s="1" t="s">
        <v>10088</v>
      </c>
      <c r="J380" s="1"/>
      <c r="K380" s="1" t="s">
        <v>24641</v>
      </c>
      <c r="L380" s="1" t="s">
        <v>378</v>
      </c>
      <c r="M380" s="1" t="s">
        <v>11761</v>
      </c>
      <c r="N380" s="1" t="s">
        <v>13054</v>
      </c>
      <c r="O380" s="1" t="s">
        <v>378</v>
      </c>
      <c r="P380" s="1" t="s">
        <v>24651</v>
      </c>
      <c r="Q380" s="1" t="s">
        <v>24651</v>
      </c>
      <c r="R380" s="1" t="s">
        <v>14166</v>
      </c>
      <c r="S380" s="1" t="s">
        <v>378</v>
      </c>
      <c r="T380" s="1"/>
      <c r="U380" s="1"/>
      <c r="V380" s="1" t="s">
        <v>14174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22880</v>
      </c>
      <c r="F381" s="1" t="s">
        <v>23389</v>
      </c>
      <c r="G381" s="1" t="s">
        <v>23886</v>
      </c>
      <c r="H381" s="1" t="s">
        <v>24361</v>
      </c>
      <c r="I381" s="1" t="s">
        <v>10089</v>
      </c>
      <c r="J381" s="1"/>
      <c r="K381" s="1" t="s">
        <v>24641</v>
      </c>
      <c r="L381" s="1" t="s">
        <v>379</v>
      </c>
      <c r="M381" s="1" t="s">
        <v>11762</v>
      </c>
      <c r="N381" s="1" t="s">
        <v>13054</v>
      </c>
      <c r="O381" s="1" t="s">
        <v>379</v>
      </c>
      <c r="P381" s="1" t="s">
        <v>24651</v>
      </c>
      <c r="Q381" s="1" t="s">
        <v>24651</v>
      </c>
      <c r="R381" s="1" t="s">
        <v>14166</v>
      </c>
      <c r="S381" s="1" t="s">
        <v>379</v>
      </c>
      <c r="T381" s="1"/>
      <c r="U381" s="1"/>
      <c r="V381" s="1" t="s">
        <v>14174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5421</v>
      </c>
      <c r="G382" s="1" t="s">
        <v>7007</v>
      </c>
      <c r="H382" s="1" t="s">
        <v>8547</v>
      </c>
      <c r="I382" s="1" t="s">
        <v>10090</v>
      </c>
      <c r="J382" s="1"/>
      <c r="K382" s="1" t="s">
        <v>24641</v>
      </c>
      <c r="L382" s="1" t="s">
        <v>380</v>
      </c>
      <c r="M382" s="1" t="s">
        <v>11763</v>
      </c>
      <c r="N382" s="1" t="s">
        <v>13054</v>
      </c>
      <c r="O382" s="1" t="s">
        <v>380</v>
      </c>
      <c r="P382" s="1" t="s">
        <v>24651</v>
      </c>
      <c r="Q382" s="1" t="s">
        <v>24651</v>
      </c>
      <c r="R382" s="1" t="s">
        <v>14166</v>
      </c>
      <c r="S382" s="1" t="s">
        <v>380</v>
      </c>
      <c r="T382" s="1"/>
      <c r="U382" s="1"/>
      <c r="V382" s="1" t="s">
        <v>14174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22881</v>
      </c>
      <c r="F383" s="1" t="s">
        <v>23390</v>
      </c>
      <c r="G383" s="1" t="s">
        <v>22881</v>
      </c>
      <c r="H383" s="1" t="s">
        <v>24362</v>
      </c>
      <c r="I383" s="1" t="s">
        <v>10091</v>
      </c>
      <c r="J383" s="1"/>
      <c r="K383" s="1" t="s">
        <v>24641</v>
      </c>
      <c r="L383" s="1" t="s">
        <v>381</v>
      </c>
      <c r="M383" s="1" t="s">
        <v>11764</v>
      </c>
      <c r="N383" s="1" t="s">
        <v>13054</v>
      </c>
      <c r="O383" s="1" t="s">
        <v>381</v>
      </c>
      <c r="P383" s="1" t="s">
        <v>24651</v>
      </c>
      <c r="Q383" s="1" t="s">
        <v>24651</v>
      </c>
      <c r="R383" s="1" t="s">
        <v>14166</v>
      </c>
      <c r="S383" s="1" t="s">
        <v>381</v>
      </c>
      <c r="T383" s="1"/>
      <c r="U383" s="1"/>
      <c r="V383" s="1" t="s">
        <v>14174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5423</v>
      </c>
      <c r="G384" s="1" t="s">
        <v>7008</v>
      </c>
      <c r="H384" s="1" t="s">
        <v>8549</v>
      </c>
      <c r="I384" s="1" t="s">
        <v>10092</v>
      </c>
      <c r="J384" s="1"/>
      <c r="K384" s="1" t="s">
        <v>24641</v>
      </c>
      <c r="L384" s="1" t="s">
        <v>382</v>
      </c>
      <c r="M384" s="1" t="s">
        <v>11765</v>
      </c>
      <c r="N384" s="1" t="s">
        <v>13054</v>
      </c>
      <c r="O384" s="1" t="s">
        <v>382</v>
      </c>
      <c r="P384" s="1" t="s">
        <v>24651</v>
      </c>
      <c r="Q384" s="1" t="s">
        <v>24651</v>
      </c>
      <c r="R384" s="1" t="s">
        <v>14166</v>
      </c>
      <c r="S384" s="1" t="s">
        <v>382</v>
      </c>
      <c r="T384" s="1"/>
      <c r="U384" s="1"/>
      <c r="V384" s="1" t="s">
        <v>14174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22882</v>
      </c>
      <c r="F385" s="1" t="s">
        <v>23391</v>
      </c>
      <c r="G385" s="1" t="s">
        <v>23887</v>
      </c>
      <c r="H385" s="1" t="s">
        <v>24363</v>
      </c>
      <c r="I385" s="1" t="s">
        <v>10093</v>
      </c>
      <c r="J385" s="1"/>
      <c r="K385" s="1" t="s">
        <v>24641</v>
      </c>
      <c r="L385" s="1" t="s">
        <v>383</v>
      </c>
      <c r="M385" s="1" t="s">
        <v>11766</v>
      </c>
      <c r="N385" s="1" t="s">
        <v>13054</v>
      </c>
      <c r="O385" s="1" t="s">
        <v>383</v>
      </c>
      <c r="P385" s="1" t="s">
        <v>24652</v>
      </c>
      <c r="Q385" s="1" t="s">
        <v>24898</v>
      </c>
      <c r="R385" s="1" t="s">
        <v>14166</v>
      </c>
      <c r="S385" s="1" t="s">
        <v>383</v>
      </c>
      <c r="T385" s="1" t="s">
        <v>25699</v>
      </c>
      <c r="U385" s="1"/>
      <c r="V385" s="1" t="s">
        <v>14174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14513</v>
      </c>
      <c r="F386" s="1" t="s">
        <v>15411</v>
      </c>
      <c r="G386" s="1" t="s">
        <v>16284</v>
      </c>
      <c r="H386" s="1" t="s">
        <v>17136</v>
      </c>
      <c r="I386" s="1" t="s">
        <v>10094</v>
      </c>
      <c r="J386" s="1"/>
      <c r="K386" s="1" t="s">
        <v>24641</v>
      </c>
      <c r="L386" s="1" t="s">
        <v>384</v>
      </c>
      <c r="M386" s="1" t="s">
        <v>11767</v>
      </c>
      <c r="N386" s="1" t="s">
        <v>13054</v>
      </c>
      <c r="O386" s="1" t="s">
        <v>384</v>
      </c>
      <c r="P386" s="1" t="s">
        <v>24652</v>
      </c>
      <c r="Q386" s="1" t="s">
        <v>24899</v>
      </c>
      <c r="R386" s="1" t="s">
        <v>14166</v>
      </c>
      <c r="S386" s="1" t="s">
        <v>384</v>
      </c>
      <c r="T386" s="1"/>
      <c r="U386" s="1"/>
      <c r="V386" s="1" t="s">
        <v>14174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14514</v>
      </c>
      <c r="F387" s="1" t="s">
        <v>15412</v>
      </c>
      <c r="G387" s="1" t="s">
        <v>16285</v>
      </c>
      <c r="H387" s="1" t="s">
        <v>17136</v>
      </c>
      <c r="I387" s="1" t="s">
        <v>10095</v>
      </c>
      <c r="J387" s="1"/>
      <c r="K387" s="1" t="s">
        <v>24641</v>
      </c>
      <c r="L387" s="1" t="s">
        <v>385</v>
      </c>
      <c r="M387" s="1" t="s">
        <v>11768</v>
      </c>
      <c r="N387" s="1" t="s">
        <v>13054</v>
      </c>
      <c r="O387" s="1" t="s">
        <v>385</v>
      </c>
      <c r="P387" s="1" t="s">
        <v>24652</v>
      </c>
      <c r="Q387" s="1" t="s">
        <v>24899</v>
      </c>
      <c r="R387" s="1" t="s">
        <v>14166</v>
      </c>
      <c r="S387" s="1" t="s">
        <v>385</v>
      </c>
      <c r="T387" s="1"/>
      <c r="U387" s="1"/>
      <c r="V387" s="1" t="s">
        <v>14174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22883</v>
      </c>
      <c r="F388" s="1" t="s">
        <v>23392</v>
      </c>
      <c r="G388" s="1" t="s">
        <v>23888</v>
      </c>
      <c r="H388" s="1" t="s">
        <v>24364</v>
      </c>
      <c r="I388" s="1" t="s">
        <v>10096</v>
      </c>
      <c r="J388" s="1"/>
      <c r="K388" s="1" t="s">
        <v>24641</v>
      </c>
      <c r="L388" s="1" t="s">
        <v>386</v>
      </c>
      <c r="M388" s="1" t="s">
        <v>11769</v>
      </c>
      <c r="N388" s="1" t="s">
        <v>13054</v>
      </c>
      <c r="O388" s="1" t="s">
        <v>386</v>
      </c>
      <c r="P388" s="1" t="s">
        <v>24652</v>
      </c>
      <c r="Q388" s="1" t="s">
        <v>24900</v>
      </c>
      <c r="R388" s="1" t="s">
        <v>14166</v>
      </c>
      <c r="S388" s="1" t="s">
        <v>386</v>
      </c>
      <c r="T388" s="1"/>
      <c r="U388" s="1"/>
      <c r="V388" s="1" t="s">
        <v>14174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14516</v>
      </c>
      <c r="F389" s="1" t="s">
        <v>14516</v>
      </c>
      <c r="G389" s="1" t="s">
        <v>16287</v>
      </c>
      <c r="H389" s="1" t="s">
        <v>17138</v>
      </c>
      <c r="I389" s="1" t="s">
        <v>10097</v>
      </c>
      <c r="J389" s="1"/>
      <c r="K389" s="1" t="s">
        <v>24641</v>
      </c>
      <c r="L389" s="1" t="s">
        <v>387</v>
      </c>
      <c r="M389" s="1" t="s">
        <v>11770</v>
      </c>
      <c r="N389" s="1" t="s">
        <v>13054</v>
      </c>
      <c r="O389" s="1" t="s">
        <v>387</v>
      </c>
      <c r="P389" s="1" t="s">
        <v>24652</v>
      </c>
      <c r="Q389" s="1" t="s">
        <v>24901</v>
      </c>
      <c r="R389" s="1" t="s">
        <v>14166</v>
      </c>
      <c r="S389" s="1" t="s">
        <v>387</v>
      </c>
      <c r="T389" s="1"/>
      <c r="U389" s="1"/>
      <c r="V389" s="1" t="s">
        <v>14174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5428</v>
      </c>
      <c r="G390" s="1" t="s">
        <v>7014</v>
      </c>
      <c r="H390" s="1" t="s">
        <v>8554</v>
      </c>
      <c r="I390" s="1" t="s">
        <v>10098</v>
      </c>
      <c r="J390" s="1"/>
      <c r="K390" s="1" t="s">
        <v>24641</v>
      </c>
      <c r="L390" s="1" t="s">
        <v>388</v>
      </c>
      <c r="M390" s="1" t="s">
        <v>11771</v>
      </c>
      <c r="N390" s="1" t="s">
        <v>13054</v>
      </c>
      <c r="O390" s="1" t="s">
        <v>388</v>
      </c>
      <c r="P390" s="1" t="s">
        <v>24652</v>
      </c>
      <c r="Q390" s="1" t="s">
        <v>24902</v>
      </c>
      <c r="R390" s="1" t="s">
        <v>14166</v>
      </c>
      <c r="S390" s="1" t="s">
        <v>388</v>
      </c>
      <c r="T390" s="1"/>
      <c r="U390" s="1"/>
      <c r="V390" s="1" t="s">
        <v>14174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5429</v>
      </c>
      <c r="G391" s="1" t="s">
        <v>7015</v>
      </c>
      <c r="H391" s="1" t="s">
        <v>8555</v>
      </c>
      <c r="I391" s="1" t="s">
        <v>10099</v>
      </c>
      <c r="J391" s="1"/>
      <c r="K391" s="1" t="s">
        <v>24641</v>
      </c>
      <c r="L391" s="1" t="s">
        <v>389</v>
      </c>
      <c r="M391" s="1" t="s">
        <v>11772</v>
      </c>
      <c r="N391" s="1" t="s">
        <v>13054</v>
      </c>
      <c r="O391" s="1" t="s">
        <v>389</v>
      </c>
      <c r="P391" s="1" t="s">
        <v>24652</v>
      </c>
      <c r="Q391" s="1" t="s">
        <v>24903</v>
      </c>
      <c r="R391" s="1" t="s">
        <v>14166</v>
      </c>
      <c r="S391" s="1" t="s">
        <v>389</v>
      </c>
      <c r="T391" s="1"/>
      <c r="U391" s="1"/>
      <c r="V391" s="1" t="s">
        <v>14174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5430</v>
      </c>
      <c r="G392" s="1" t="s">
        <v>3777</v>
      </c>
      <c r="H392" s="1" t="s">
        <v>8556</v>
      </c>
      <c r="I392" s="1" t="s">
        <v>10100</v>
      </c>
      <c r="J392" s="1"/>
      <c r="K392" s="1" t="s">
        <v>24641</v>
      </c>
      <c r="L392" s="1" t="s">
        <v>390</v>
      </c>
      <c r="M392" s="1" t="s">
        <v>11773</v>
      </c>
      <c r="N392" s="1" t="s">
        <v>13054</v>
      </c>
      <c r="O392" s="1" t="s">
        <v>390</v>
      </c>
      <c r="P392" s="1" t="s">
        <v>24652</v>
      </c>
      <c r="Q392" s="1" t="s">
        <v>24904</v>
      </c>
      <c r="R392" s="1" t="s">
        <v>14166</v>
      </c>
      <c r="S392" s="1" t="s">
        <v>390</v>
      </c>
      <c r="T392" s="1"/>
      <c r="U392" s="1"/>
      <c r="V392" s="1" t="s">
        <v>14174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22884</v>
      </c>
      <c r="F393" s="1" t="s">
        <v>23393</v>
      </c>
      <c r="G393" s="1" t="s">
        <v>23889</v>
      </c>
      <c r="H393" s="1" t="s">
        <v>24365</v>
      </c>
      <c r="I393" s="1" t="s">
        <v>10101</v>
      </c>
      <c r="J393" s="1"/>
      <c r="K393" s="1" t="s">
        <v>24641</v>
      </c>
      <c r="L393" s="1" t="s">
        <v>391</v>
      </c>
      <c r="M393" s="1" t="s">
        <v>11774</v>
      </c>
      <c r="N393" s="1" t="s">
        <v>13054</v>
      </c>
      <c r="O393" s="1" t="s">
        <v>391</v>
      </c>
      <c r="P393" s="1" t="s">
        <v>24652</v>
      </c>
      <c r="Q393" s="1" t="s">
        <v>24905</v>
      </c>
      <c r="R393" s="1" t="s">
        <v>14166</v>
      </c>
      <c r="S393" s="1" t="s">
        <v>391</v>
      </c>
      <c r="T393" s="1"/>
      <c r="U393" s="1"/>
      <c r="V393" s="1" t="s">
        <v>14174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22885</v>
      </c>
      <c r="F394" s="1" t="s">
        <v>23394</v>
      </c>
      <c r="G394" s="1" t="s">
        <v>23890</v>
      </c>
      <c r="H394" s="1" t="s">
        <v>24366</v>
      </c>
      <c r="I394" s="1" t="s">
        <v>10102</v>
      </c>
      <c r="J394" s="1"/>
      <c r="K394" s="1" t="s">
        <v>24641</v>
      </c>
      <c r="L394" s="1" t="s">
        <v>392</v>
      </c>
      <c r="M394" s="1" t="s">
        <v>11775</v>
      </c>
      <c r="N394" s="1" t="s">
        <v>13054</v>
      </c>
      <c r="O394" s="1" t="s">
        <v>392</v>
      </c>
      <c r="P394" s="1" t="s">
        <v>24652</v>
      </c>
      <c r="Q394" s="1" t="s">
        <v>24906</v>
      </c>
      <c r="R394" s="1" t="s">
        <v>14166</v>
      </c>
      <c r="S394" s="1" t="s">
        <v>392</v>
      </c>
      <c r="T394" s="1"/>
      <c r="U394" s="1"/>
      <c r="V394" s="1" t="s">
        <v>14174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22886</v>
      </c>
      <c r="F395" s="1" t="s">
        <v>23395</v>
      </c>
      <c r="G395" s="1" t="s">
        <v>23891</v>
      </c>
      <c r="H395" s="1" t="s">
        <v>24367</v>
      </c>
      <c r="I395" s="1" t="s">
        <v>10103</v>
      </c>
      <c r="J395" s="1"/>
      <c r="K395" s="1" t="s">
        <v>24641</v>
      </c>
      <c r="L395" s="1" t="s">
        <v>393</v>
      </c>
      <c r="M395" s="1" t="s">
        <v>11776</v>
      </c>
      <c r="N395" s="1" t="s">
        <v>13054</v>
      </c>
      <c r="O395" s="1" t="s">
        <v>393</v>
      </c>
      <c r="P395" s="1" t="s">
        <v>24652</v>
      </c>
      <c r="Q395" s="1" t="s">
        <v>24907</v>
      </c>
      <c r="R395" s="1" t="s">
        <v>14166</v>
      </c>
      <c r="S395" s="1" t="s">
        <v>393</v>
      </c>
      <c r="T395" s="1"/>
      <c r="U395" s="1"/>
      <c r="V395" s="1" t="s">
        <v>14174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5434</v>
      </c>
      <c r="G396" s="1" t="s">
        <v>7019</v>
      </c>
      <c r="H396" s="1" t="s">
        <v>8560</v>
      </c>
      <c r="I396" s="1" t="s">
        <v>10104</v>
      </c>
      <c r="J396" s="1"/>
      <c r="K396" s="1" t="s">
        <v>24641</v>
      </c>
      <c r="L396" s="1" t="s">
        <v>394</v>
      </c>
      <c r="M396" s="1" t="s">
        <v>11777</v>
      </c>
      <c r="N396" s="1" t="s">
        <v>13054</v>
      </c>
      <c r="O396" s="1" t="s">
        <v>394</v>
      </c>
      <c r="P396" s="1" t="s">
        <v>24652</v>
      </c>
      <c r="Q396" s="1" t="s">
        <v>24908</v>
      </c>
      <c r="R396" s="1" t="s">
        <v>14166</v>
      </c>
      <c r="S396" s="1" t="s">
        <v>394</v>
      </c>
      <c r="T396" s="1"/>
      <c r="U396" s="1"/>
      <c r="V396" s="1" t="s">
        <v>14174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19825</v>
      </c>
      <c r="F397" s="1" t="s">
        <v>20443</v>
      </c>
      <c r="G397" s="1" t="s">
        <v>21040</v>
      </c>
      <c r="H397" s="1" t="s">
        <v>21625</v>
      </c>
      <c r="I397" s="1" t="s">
        <v>10105</v>
      </c>
      <c r="J397" s="1"/>
      <c r="K397" s="1" t="s">
        <v>24641</v>
      </c>
      <c r="L397" s="1" t="s">
        <v>395</v>
      </c>
      <c r="M397" s="1" t="s">
        <v>11778</v>
      </c>
      <c r="N397" s="1" t="s">
        <v>13054</v>
      </c>
      <c r="O397" s="1" t="s">
        <v>395</v>
      </c>
      <c r="P397" s="1" t="s">
        <v>24652</v>
      </c>
      <c r="Q397" s="1" t="s">
        <v>24909</v>
      </c>
      <c r="R397" s="1" t="s">
        <v>14166</v>
      </c>
      <c r="S397" s="1" t="s">
        <v>395</v>
      </c>
      <c r="T397" s="1"/>
      <c r="U397" s="1"/>
      <c r="V397" s="1" t="s">
        <v>14174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5436</v>
      </c>
      <c r="G398" s="1" t="s">
        <v>7021</v>
      </c>
      <c r="H398" s="1" t="s">
        <v>8562</v>
      </c>
      <c r="I398" s="1" t="s">
        <v>10106</v>
      </c>
      <c r="J398" s="1"/>
      <c r="K398" s="1" t="s">
        <v>24641</v>
      </c>
      <c r="L398" s="1" t="s">
        <v>396</v>
      </c>
      <c r="M398" s="1" t="s">
        <v>11779</v>
      </c>
      <c r="N398" s="1" t="s">
        <v>13054</v>
      </c>
      <c r="O398" s="1" t="s">
        <v>396</v>
      </c>
      <c r="P398" s="1" t="s">
        <v>24652</v>
      </c>
      <c r="Q398" s="1" t="s">
        <v>24910</v>
      </c>
      <c r="R398" s="1" t="s">
        <v>14166</v>
      </c>
      <c r="S398" s="1" t="s">
        <v>396</v>
      </c>
      <c r="T398" s="1"/>
      <c r="U398" s="1"/>
      <c r="V398" s="1" t="s">
        <v>14174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14524</v>
      </c>
      <c r="F399" s="1" t="s">
        <v>15421</v>
      </c>
      <c r="G399" s="1" t="s">
        <v>16294</v>
      </c>
      <c r="H399" s="1" t="s">
        <v>14524</v>
      </c>
      <c r="I399" s="1" t="s">
        <v>10107</v>
      </c>
      <c r="J399" s="1"/>
      <c r="K399" s="1" t="s">
        <v>24641</v>
      </c>
      <c r="L399" s="1" t="s">
        <v>397</v>
      </c>
      <c r="M399" s="1" t="s">
        <v>11780</v>
      </c>
      <c r="N399" s="1" t="s">
        <v>13054</v>
      </c>
      <c r="O399" s="1" t="s">
        <v>397</v>
      </c>
      <c r="P399" s="1" t="s">
        <v>24652</v>
      </c>
      <c r="Q399" s="1" t="s">
        <v>24911</v>
      </c>
      <c r="R399" s="1" t="s">
        <v>14166</v>
      </c>
      <c r="S399" s="1" t="s">
        <v>397</v>
      </c>
      <c r="T399" s="1"/>
      <c r="U399" s="1"/>
      <c r="V399" s="1" t="s">
        <v>14174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5438</v>
      </c>
      <c r="G400" s="1" t="s">
        <v>7023</v>
      </c>
      <c r="H400" s="1" t="s">
        <v>8563</v>
      </c>
      <c r="I400" s="1" t="s">
        <v>10108</v>
      </c>
      <c r="J400" s="1"/>
      <c r="K400" s="1" t="s">
        <v>24641</v>
      </c>
      <c r="L400" s="1" t="s">
        <v>398</v>
      </c>
      <c r="M400" s="1" t="s">
        <v>11781</v>
      </c>
      <c r="N400" s="1" t="s">
        <v>13054</v>
      </c>
      <c r="O400" s="1" t="s">
        <v>398</v>
      </c>
      <c r="P400" s="1" t="s">
        <v>24652</v>
      </c>
      <c r="Q400" s="1" t="s">
        <v>24912</v>
      </c>
      <c r="R400" s="1" t="s">
        <v>14166</v>
      </c>
      <c r="S400" s="1" t="s">
        <v>398</v>
      </c>
      <c r="T400" s="1"/>
      <c r="U400" s="1"/>
      <c r="V400" s="1" t="s">
        <v>14174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22887</v>
      </c>
      <c r="F401" s="1" t="s">
        <v>23396</v>
      </c>
      <c r="G401" s="1" t="s">
        <v>23892</v>
      </c>
      <c r="H401" s="1" t="s">
        <v>24368</v>
      </c>
      <c r="I401" s="1" t="s">
        <v>10109</v>
      </c>
      <c r="J401" s="1"/>
      <c r="K401" s="1" t="s">
        <v>24641</v>
      </c>
      <c r="L401" s="1" t="s">
        <v>399</v>
      </c>
      <c r="M401" s="1" t="s">
        <v>11782</v>
      </c>
      <c r="N401" s="1" t="s">
        <v>13054</v>
      </c>
      <c r="O401" s="1" t="s">
        <v>399</v>
      </c>
      <c r="P401" s="1" t="s">
        <v>24652</v>
      </c>
      <c r="Q401" s="1" t="s">
        <v>24913</v>
      </c>
      <c r="R401" s="1" t="s">
        <v>14166</v>
      </c>
      <c r="S401" s="1" t="s">
        <v>399</v>
      </c>
      <c r="T401" s="1"/>
      <c r="U401" s="1"/>
      <c r="V401" s="1" t="s">
        <v>14174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5440</v>
      </c>
      <c r="G402" s="1" t="s">
        <v>7025</v>
      </c>
      <c r="H402" s="1" t="s">
        <v>8565</v>
      </c>
      <c r="I402" s="1" t="s">
        <v>10110</v>
      </c>
      <c r="J402" s="1"/>
      <c r="K402" s="1" t="s">
        <v>24641</v>
      </c>
      <c r="L402" s="1" t="s">
        <v>400</v>
      </c>
      <c r="M402" s="1" t="s">
        <v>11783</v>
      </c>
      <c r="N402" s="1" t="s">
        <v>13054</v>
      </c>
      <c r="O402" s="1" t="s">
        <v>400</v>
      </c>
      <c r="P402" s="1" t="s">
        <v>24652</v>
      </c>
      <c r="Q402" s="1" t="s">
        <v>24914</v>
      </c>
      <c r="R402" s="1" t="s">
        <v>14166</v>
      </c>
      <c r="S402" s="1" t="s">
        <v>400</v>
      </c>
      <c r="T402" s="1"/>
      <c r="U402" s="1"/>
      <c r="V402" s="1" t="s">
        <v>14174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5441</v>
      </c>
      <c r="G403" s="1" t="s">
        <v>7026</v>
      </c>
      <c r="H403" s="1" t="s">
        <v>8566</v>
      </c>
      <c r="I403" s="1" t="s">
        <v>10111</v>
      </c>
      <c r="J403" s="1"/>
      <c r="K403" s="1" t="s">
        <v>24641</v>
      </c>
      <c r="L403" s="1" t="s">
        <v>401</v>
      </c>
      <c r="M403" s="1" t="s">
        <v>11784</v>
      </c>
      <c r="N403" s="1" t="s">
        <v>13054</v>
      </c>
      <c r="O403" s="1" t="s">
        <v>401</v>
      </c>
      <c r="P403" s="1" t="s">
        <v>24652</v>
      </c>
      <c r="Q403" s="1" t="s">
        <v>24915</v>
      </c>
      <c r="R403" s="1" t="s">
        <v>14166</v>
      </c>
      <c r="S403" s="1" t="s">
        <v>401</v>
      </c>
      <c r="T403" s="1"/>
      <c r="U403" s="1"/>
      <c r="V403" s="1" t="s">
        <v>14174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22888</v>
      </c>
      <c r="F404" s="1" t="s">
        <v>22888</v>
      </c>
      <c r="G404" s="1" t="s">
        <v>23893</v>
      </c>
      <c r="H404" s="1" t="s">
        <v>24369</v>
      </c>
      <c r="I404" s="1" t="s">
        <v>10112</v>
      </c>
      <c r="J404" s="1"/>
      <c r="K404" s="1" t="s">
        <v>24641</v>
      </c>
      <c r="L404" s="1" t="s">
        <v>402</v>
      </c>
      <c r="M404" s="1" t="s">
        <v>11785</v>
      </c>
      <c r="N404" s="1" t="s">
        <v>13054</v>
      </c>
      <c r="O404" s="1" t="s">
        <v>402</v>
      </c>
      <c r="P404" s="1" t="s">
        <v>24652</v>
      </c>
      <c r="Q404" s="1" t="s">
        <v>24916</v>
      </c>
      <c r="R404" s="1" t="s">
        <v>14166</v>
      </c>
      <c r="S404" s="1" t="s">
        <v>402</v>
      </c>
      <c r="T404" s="1"/>
      <c r="U404" s="1"/>
      <c r="V404" s="1" t="s">
        <v>14174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5442</v>
      </c>
      <c r="G405" s="1" t="s">
        <v>7028</v>
      </c>
      <c r="H405" s="1" t="s">
        <v>8568</v>
      </c>
      <c r="I405" s="1" t="s">
        <v>10113</v>
      </c>
      <c r="J405" s="1"/>
      <c r="K405" s="1" t="s">
        <v>24641</v>
      </c>
      <c r="L405" s="1" t="s">
        <v>403</v>
      </c>
      <c r="M405" s="1" t="s">
        <v>11786</v>
      </c>
      <c r="N405" s="1" t="s">
        <v>13054</v>
      </c>
      <c r="O405" s="1" t="s">
        <v>403</v>
      </c>
      <c r="P405" s="1" t="s">
        <v>24652</v>
      </c>
      <c r="Q405" s="1" t="s">
        <v>24917</v>
      </c>
      <c r="R405" s="1" t="s">
        <v>14166</v>
      </c>
      <c r="S405" s="1" t="s">
        <v>403</v>
      </c>
      <c r="T405" s="1"/>
      <c r="U405" s="1"/>
      <c r="V405" s="1" t="s">
        <v>14174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22889</v>
      </c>
      <c r="F406" s="1" t="s">
        <v>23397</v>
      </c>
      <c r="G406" s="1" t="s">
        <v>23894</v>
      </c>
      <c r="H406" s="1" t="s">
        <v>24370</v>
      </c>
      <c r="I406" s="1" t="s">
        <v>10114</v>
      </c>
      <c r="J406" s="1"/>
      <c r="K406" s="1" t="s">
        <v>24641</v>
      </c>
      <c r="L406" s="1" t="s">
        <v>404</v>
      </c>
      <c r="M406" s="1" t="s">
        <v>11787</v>
      </c>
      <c r="N406" s="1" t="s">
        <v>13054</v>
      </c>
      <c r="O406" s="1" t="s">
        <v>404</v>
      </c>
      <c r="P406" s="1" t="s">
        <v>24652</v>
      </c>
      <c r="Q406" s="1" t="s">
        <v>24918</v>
      </c>
      <c r="R406" s="1" t="s">
        <v>14166</v>
      </c>
      <c r="S406" s="1" t="s">
        <v>404</v>
      </c>
      <c r="T406" s="1"/>
      <c r="U406" s="1"/>
      <c r="V406" s="1" t="s">
        <v>14174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22890</v>
      </c>
      <c r="F407" s="1" t="s">
        <v>23398</v>
      </c>
      <c r="G407" s="1" t="s">
        <v>23895</v>
      </c>
      <c r="H407" s="1" t="s">
        <v>24371</v>
      </c>
      <c r="I407" s="1" t="s">
        <v>10115</v>
      </c>
      <c r="J407" s="1"/>
      <c r="K407" s="1" t="s">
        <v>24641</v>
      </c>
      <c r="L407" s="1" t="s">
        <v>405</v>
      </c>
      <c r="M407" s="1" t="s">
        <v>11788</v>
      </c>
      <c r="N407" s="1" t="s">
        <v>13054</v>
      </c>
      <c r="O407" s="1" t="s">
        <v>405</v>
      </c>
      <c r="P407" s="1" t="s">
        <v>24652</v>
      </c>
      <c r="Q407" s="1" t="s">
        <v>24919</v>
      </c>
      <c r="R407" s="1" t="s">
        <v>14166</v>
      </c>
      <c r="S407" s="1" t="s">
        <v>405</v>
      </c>
      <c r="T407" s="1"/>
      <c r="U407" s="1"/>
      <c r="V407" s="1" t="s">
        <v>14174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14531</v>
      </c>
      <c r="F408" s="1" t="s">
        <v>14531</v>
      </c>
      <c r="G408" s="1" t="s">
        <v>16301</v>
      </c>
      <c r="H408" s="1" t="s">
        <v>17152</v>
      </c>
      <c r="I408" s="1" t="s">
        <v>10116</v>
      </c>
      <c r="J408" s="1"/>
      <c r="K408" s="1" t="s">
        <v>24641</v>
      </c>
      <c r="L408" s="1" t="s">
        <v>406</v>
      </c>
      <c r="M408" s="1" t="s">
        <v>11789</v>
      </c>
      <c r="N408" s="1" t="s">
        <v>13054</v>
      </c>
      <c r="O408" s="1" t="s">
        <v>406</v>
      </c>
      <c r="P408" s="1" t="s">
        <v>24652</v>
      </c>
      <c r="Q408" s="1" t="s">
        <v>24920</v>
      </c>
      <c r="R408" s="1" t="s">
        <v>14166</v>
      </c>
      <c r="S408" s="1" t="s">
        <v>406</v>
      </c>
      <c r="T408" s="1"/>
      <c r="U408" s="1"/>
      <c r="V408" s="1" t="s">
        <v>14174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5445</v>
      </c>
      <c r="G409" s="1" t="s">
        <v>7032</v>
      </c>
      <c r="H409" s="1" t="s">
        <v>8560</v>
      </c>
      <c r="I409" s="1" t="s">
        <v>10117</v>
      </c>
      <c r="J409" s="1"/>
      <c r="K409" s="1" t="s">
        <v>24641</v>
      </c>
      <c r="L409" s="1" t="s">
        <v>407</v>
      </c>
      <c r="M409" s="1" t="s">
        <v>11790</v>
      </c>
      <c r="N409" s="1" t="s">
        <v>13054</v>
      </c>
      <c r="O409" s="1" t="s">
        <v>407</v>
      </c>
      <c r="P409" s="1" t="s">
        <v>24652</v>
      </c>
      <c r="Q409" s="1" t="s">
        <v>24908</v>
      </c>
      <c r="R409" s="1" t="s">
        <v>14166</v>
      </c>
      <c r="S409" s="1" t="s">
        <v>407</v>
      </c>
      <c r="T409" s="1"/>
      <c r="U409" s="1"/>
      <c r="V409" s="1" t="s">
        <v>14174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19831</v>
      </c>
      <c r="F410" s="1" t="s">
        <v>20448</v>
      </c>
      <c r="G410" s="1" t="s">
        <v>19831</v>
      </c>
      <c r="H410" s="1" t="s">
        <v>21631</v>
      </c>
      <c r="I410" s="1" t="s">
        <v>10118</v>
      </c>
      <c r="J410" s="1"/>
      <c r="K410" s="1" t="s">
        <v>24641</v>
      </c>
      <c r="L410" s="1" t="s">
        <v>408</v>
      </c>
      <c r="M410" s="1" t="s">
        <v>11791</v>
      </c>
      <c r="N410" s="1" t="s">
        <v>13054</v>
      </c>
      <c r="O410" s="1" t="s">
        <v>408</v>
      </c>
      <c r="P410" s="1" t="s">
        <v>24652</v>
      </c>
      <c r="Q410" s="1" t="s">
        <v>24921</v>
      </c>
      <c r="R410" s="1" t="s">
        <v>14166</v>
      </c>
      <c r="S410" s="1" t="s">
        <v>408</v>
      </c>
      <c r="T410" s="1"/>
      <c r="U410" s="1"/>
      <c r="V410" s="1" t="s">
        <v>14174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5447</v>
      </c>
      <c r="G411" s="1" t="s">
        <v>7033</v>
      </c>
      <c r="H411" s="1" t="s">
        <v>8573</v>
      </c>
      <c r="I411" s="1" t="s">
        <v>10119</v>
      </c>
      <c r="J411" s="1"/>
      <c r="K411" s="1" t="s">
        <v>24641</v>
      </c>
      <c r="L411" s="1" t="s">
        <v>409</v>
      </c>
      <c r="M411" s="1" t="s">
        <v>11792</v>
      </c>
      <c r="N411" s="1" t="s">
        <v>13054</v>
      </c>
      <c r="O411" s="1" t="s">
        <v>409</v>
      </c>
      <c r="P411" s="1" t="s">
        <v>24652</v>
      </c>
      <c r="Q411" s="1" t="s">
        <v>24922</v>
      </c>
      <c r="R411" s="1" t="s">
        <v>14166</v>
      </c>
      <c r="S411" s="1" t="s">
        <v>409</v>
      </c>
      <c r="T411" s="1"/>
      <c r="U411" s="1"/>
      <c r="V411" s="1" t="s">
        <v>14174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22891</v>
      </c>
      <c r="F412" s="1" t="s">
        <v>23399</v>
      </c>
      <c r="G412" s="1" t="s">
        <v>23896</v>
      </c>
      <c r="H412" s="1" t="s">
        <v>24372</v>
      </c>
      <c r="I412" s="1" t="s">
        <v>10120</v>
      </c>
      <c r="J412" s="1"/>
      <c r="K412" s="1" t="s">
        <v>24641</v>
      </c>
      <c r="L412" s="1" t="s">
        <v>410</v>
      </c>
      <c r="M412" s="1" t="s">
        <v>11793</v>
      </c>
      <c r="N412" s="1" t="s">
        <v>13054</v>
      </c>
      <c r="O412" s="1" t="s">
        <v>410</v>
      </c>
      <c r="P412" s="1" t="s">
        <v>24652</v>
      </c>
      <c r="Q412" s="1" t="s">
        <v>24923</v>
      </c>
      <c r="R412" s="1" t="s">
        <v>14166</v>
      </c>
      <c r="S412" s="1" t="s">
        <v>410</v>
      </c>
      <c r="T412" s="1"/>
      <c r="U412" s="1"/>
      <c r="V412" s="1" t="s">
        <v>14174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22892</v>
      </c>
      <c r="F413" s="1" t="s">
        <v>23400</v>
      </c>
      <c r="G413" s="1" t="s">
        <v>23897</v>
      </c>
      <c r="H413" s="1" t="s">
        <v>24373</v>
      </c>
      <c r="I413" s="1" t="s">
        <v>10121</v>
      </c>
      <c r="J413" s="1"/>
      <c r="K413" s="1" t="s">
        <v>24641</v>
      </c>
      <c r="L413" s="1" t="s">
        <v>411</v>
      </c>
      <c r="M413" s="1" t="s">
        <v>11794</v>
      </c>
      <c r="N413" s="1" t="s">
        <v>13054</v>
      </c>
      <c r="O413" s="1" t="s">
        <v>411</v>
      </c>
      <c r="P413" s="1" t="s">
        <v>24652</v>
      </c>
      <c r="Q413" s="1" t="s">
        <v>24924</v>
      </c>
      <c r="R413" s="1" t="s">
        <v>14166</v>
      </c>
      <c r="S413" s="1" t="s">
        <v>411</v>
      </c>
      <c r="T413" s="1"/>
      <c r="U413" s="1"/>
      <c r="V413" s="1" t="s">
        <v>14174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14536</v>
      </c>
      <c r="F414" s="1" t="s">
        <v>15431</v>
      </c>
      <c r="G414" s="1" t="s">
        <v>14536</v>
      </c>
      <c r="H414" s="1" t="s">
        <v>17157</v>
      </c>
      <c r="I414" s="1" t="s">
        <v>10122</v>
      </c>
      <c r="J414" s="1"/>
      <c r="K414" s="1" t="s">
        <v>24641</v>
      </c>
      <c r="L414" s="1" t="s">
        <v>412</v>
      </c>
      <c r="M414" s="1" t="s">
        <v>11795</v>
      </c>
      <c r="N414" s="1" t="s">
        <v>13054</v>
      </c>
      <c r="O414" s="1" t="s">
        <v>412</v>
      </c>
      <c r="P414" s="1" t="s">
        <v>24652</v>
      </c>
      <c r="Q414" s="1" t="s">
        <v>24925</v>
      </c>
      <c r="R414" s="1" t="s">
        <v>14166</v>
      </c>
      <c r="S414" s="1" t="s">
        <v>412</v>
      </c>
      <c r="T414" s="1"/>
      <c r="U414" s="1"/>
      <c r="V414" s="1" t="s">
        <v>14174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14537</v>
      </c>
      <c r="F415" s="1" t="s">
        <v>15432</v>
      </c>
      <c r="G415" s="1" t="s">
        <v>16305</v>
      </c>
      <c r="H415" s="1" t="s">
        <v>17158</v>
      </c>
      <c r="I415" s="1" t="s">
        <v>10123</v>
      </c>
      <c r="J415" s="1"/>
      <c r="K415" s="1" t="s">
        <v>24641</v>
      </c>
      <c r="L415" s="1" t="s">
        <v>413</v>
      </c>
      <c r="M415" s="1" t="s">
        <v>11796</v>
      </c>
      <c r="N415" s="1" t="s">
        <v>13054</v>
      </c>
      <c r="O415" s="1" t="s">
        <v>413</v>
      </c>
      <c r="P415" s="1" t="s">
        <v>24652</v>
      </c>
      <c r="Q415" s="1" t="s">
        <v>24926</v>
      </c>
      <c r="R415" s="1" t="s">
        <v>14166</v>
      </c>
      <c r="S415" s="1" t="s">
        <v>413</v>
      </c>
      <c r="T415" s="1"/>
      <c r="U415" s="1"/>
      <c r="V415" s="1" t="s">
        <v>14174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22893</v>
      </c>
      <c r="F416" s="1" t="s">
        <v>23401</v>
      </c>
      <c r="G416" s="1" t="s">
        <v>23898</v>
      </c>
      <c r="H416" s="1" t="s">
        <v>24374</v>
      </c>
      <c r="I416" s="1" t="s">
        <v>10124</v>
      </c>
      <c r="J416" s="1"/>
      <c r="K416" s="1" t="s">
        <v>24641</v>
      </c>
      <c r="L416" s="1" t="s">
        <v>414</v>
      </c>
      <c r="M416" s="1" t="s">
        <v>11797</v>
      </c>
      <c r="N416" s="1" t="s">
        <v>13054</v>
      </c>
      <c r="O416" s="1" t="s">
        <v>414</v>
      </c>
      <c r="P416" s="1" t="s">
        <v>24652</v>
      </c>
      <c r="Q416" s="1" t="s">
        <v>24927</v>
      </c>
      <c r="R416" s="1" t="s">
        <v>14166</v>
      </c>
      <c r="S416" s="1" t="s">
        <v>414</v>
      </c>
      <c r="T416" s="1"/>
      <c r="U416" s="1"/>
      <c r="V416" s="1" t="s">
        <v>14174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5453</v>
      </c>
      <c r="G417" s="1" t="s">
        <v>7038</v>
      </c>
      <c r="H417" s="1" t="s">
        <v>8579</v>
      </c>
      <c r="I417" s="1" t="s">
        <v>10125</v>
      </c>
      <c r="J417" s="1"/>
      <c r="K417" s="1" t="s">
        <v>24641</v>
      </c>
      <c r="L417" s="1" t="s">
        <v>415</v>
      </c>
      <c r="M417" s="1" t="s">
        <v>11798</v>
      </c>
      <c r="N417" s="1" t="s">
        <v>13054</v>
      </c>
      <c r="O417" s="1" t="s">
        <v>415</v>
      </c>
      <c r="P417" s="1" t="s">
        <v>24652</v>
      </c>
      <c r="Q417" s="1" t="s">
        <v>24928</v>
      </c>
      <c r="R417" s="1" t="s">
        <v>14166</v>
      </c>
      <c r="S417" s="1" t="s">
        <v>415</v>
      </c>
      <c r="T417" s="1"/>
      <c r="U417" s="1"/>
      <c r="V417" s="1" t="s">
        <v>14174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5454</v>
      </c>
      <c r="G418" s="1" t="s">
        <v>7039</v>
      </c>
      <c r="H418" s="1" t="s">
        <v>8580</v>
      </c>
      <c r="I418" s="1" t="s">
        <v>10126</v>
      </c>
      <c r="J418" s="1"/>
      <c r="K418" s="1" t="s">
        <v>24641</v>
      </c>
      <c r="L418" s="1" t="s">
        <v>416</v>
      </c>
      <c r="M418" s="1" t="s">
        <v>11799</v>
      </c>
      <c r="N418" s="1" t="s">
        <v>13054</v>
      </c>
      <c r="O418" s="1" t="s">
        <v>416</v>
      </c>
      <c r="P418" s="1" t="s">
        <v>24652</v>
      </c>
      <c r="Q418" s="1" t="s">
        <v>24929</v>
      </c>
      <c r="R418" s="1" t="s">
        <v>14166</v>
      </c>
      <c r="S418" s="1" t="s">
        <v>416</v>
      </c>
      <c r="T418" s="1"/>
      <c r="U418" s="1"/>
      <c r="V418" s="1" t="s">
        <v>14174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22894</v>
      </c>
      <c r="F419" s="1" t="s">
        <v>23402</v>
      </c>
      <c r="G419" s="1" t="s">
        <v>23899</v>
      </c>
      <c r="H419" s="1" t="s">
        <v>24375</v>
      </c>
      <c r="I419" s="1" t="s">
        <v>10127</v>
      </c>
      <c r="J419" s="1"/>
      <c r="K419" s="1" t="s">
        <v>24641</v>
      </c>
      <c r="L419" s="1" t="s">
        <v>417</v>
      </c>
      <c r="M419" s="1" t="s">
        <v>11800</v>
      </c>
      <c r="N419" s="1" t="s">
        <v>13054</v>
      </c>
      <c r="O419" s="1" t="s">
        <v>417</v>
      </c>
      <c r="P419" s="1" t="s">
        <v>24652</v>
      </c>
      <c r="Q419" s="1" t="s">
        <v>24930</v>
      </c>
      <c r="R419" s="1" t="s">
        <v>14166</v>
      </c>
      <c r="S419" s="1" t="s">
        <v>417</v>
      </c>
      <c r="T419" s="1"/>
      <c r="U419" s="1"/>
      <c r="V419" s="1" t="s">
        <v>14174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22895</v>
      </c>
      <c r="F420" s="1" t="s">
        <v>23403</v>
      </c>
      <c r="G420" s="1" t="s">
        <v>23900</v>
      </c>
      <c r="H420" s="1" t="s">
        <v>24376</v>
      </c>
      <c r="I420" s="1" t="s">
        <v>10128</v>
      </c>
      <c r="J420" s="1"/>
      <c r="K420" s="1" t="s">
        <v>24641</v>
      </c>
      <c r="L420" s="1" t="s">
        <v>418</v>
      </c>
      <c r="M420" s="1" t="s">
        <v>11801</v>
      </c>
      <c r="N420" s="1" t="s">
        <v>13054</v>
      </c>
      <c r="O420" s="1" t="s">
        <v>418</v>
      </c>
      <c r="P420" s="1" t="s">
        <v>24652</v>
      </c>
      <c r="Q420" s="1" t="s">
        <v>24931</v>
      </c>
      <c r="R420" s="1" t="s">
        <v>14166</v>
      </c>
      <c r="S420" s="1" t="s">
        <v>418</v>
      </c>
      <c r="T420" s="1"/>
      <c r="U420" s="1"/>
      <c r="V420" s="1" t="s">
        <v>14174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5457</v>
      </c>
      <c r="G421" s="1" t="s">
        <v>7042</v>
      </c>
      <c r="H421" s="1" t="s">
        <v>8583</v>
      </c>
      <c r="I421" s="1" t="s">
        <v>10129</v>
      </c>
      <c r="J421" s="1"/>
      <c r="K421" s="1" t="s">
        <v>24641</v>
      </c>
      <c r="L421" s="1" t="s">
        <v>419</v>
      </c>
      <c r="M421" s="1" t="s">
        <v>11802</v>
      </c>
      <c r="N421" s="1" t="s">
        <v>13054</v>
      </c>
      <c r="O421" s="1" t="s">
        <v>419</v>
      </c>
      <c r="P421" s="1" t="s">
        <v>24652</v>
      </c>
      <c r="Q421" s="1" t="s">
        <v>24932</v>
      </c>
      <c r="R421" s="1" t="s">
        <v>14166</v>
      </c>
      <c r="S421" s="1" t="s">
        <v>419</v>
      </c>
      <c r="T421" s="1"/>
      <c r="U421" s="1"/>
      <c r="V421" s="1" t="s">
        <v>14174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14543</v>
      </c>
      <c r="F422" s="1" t="s">
        <v>15438</v>
      </c>
      <c r="G422" s="1" t="s">
        <v>16311</v>
      </c>
      <c r="H422" s="1" t="s">
        <v>17164</v>
      </c>
      <c r="I422" s="1" t="s">
        <v>10130</v>
      </c>
      <c r="J422" s="1"/>
      <c r="K422" s="1" t="s">
        <v>24641</v>
      </c>
      <c r="L422" s="1" t="s">
        <v>420</v>
      </c>
      <c r="M422" s="1" t="s">
        <v>11803</v>
      </c>
      <c r="N422" s="1" t="s">
        <v>13054</v>
      </c>
      <c r="O422" s="1" t="s">
        <v>420</v>
      </c>
      <c r="P422" s="1" t="s">
        <v>24652</v>
      </c>
      <c r="Q422" s="1" t="s">
        <v>24933</v>
      </c>
      <c r="R422" s="1" t="s">
        <v>14166</v>
      </c>
      <c r="S422" s="1" t="s">
        <v>420</v>
      </c>
      <c r="T422" s="1"/>
      <c r="U422" s="1"/>
      <c r="V422" s="1" t="s">
        <v>14174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22896</v>
      </c>
      <c r="F423" s="1" t="s">
        <v>23404</v>
      </c>
      <c r="G423" s="1" t="s">
        <v>23901</v>
      </c>
      <c r="H423" s="1" t="s">
        <v>24377</v>
      </c>
      <c r="I423" s="1" t="s">
        <v>10131</v>
      </c>
      <c r="J423" s="1"/>
      <c r="K423" s="1" t="s">
        <v>24641</v>
      </c>
      <c r="L423" s="1" t="s">
        <v>421</v>
      </c>
      <c r="M423" s="1" t="s">
        <v>11804</v>
      </c>
      <c r="N423" s="1" t="s">
        <v>13054</v>
      </c>
      <c r="O423" s="1" t="s">
        <v>421</v>
      </c>
      <c r="P423" s="1" t="s">
        <v>24652</v>
      </c>
      <c r="Q423" s="1" t="s">
        <v>24934</v>
      </c>
      <c r="R423" s="1" t="s">
        <v>14166</v>
      </c>
      <c r="S423" s="1" t="s">
        <v>421</v>
      </c>
      <c r="T423" s="1"/>
      <c r="U423" s="1"/>
      <c r="V423" s="1" t="s">
        <v>14174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22897</v>
      </c>
      <c r="F424" s="1" t="s">
        <v>23405</v>
      </c>
      <c r="G424" s="1" t="s">
        <v>23902</v>
      </c>
      <c r="H424" s="1" t="s">
        <v>24378</v>
      </c>
      <c r="I424" s="1" t="s">
        <v>10132</v>
      </c>
      <c r="J424" s="1"/>
      <c r="K424" s="1" t="s">
        <v>24641</v>
      </c>
      <c r="L424" s="1" t="s">
        <v>422</v>
      </c>
      <c r="M424" s="1" t="s">
        <v>11805</v>
      </c>
      <c r="N424" s="1" t="s">
        <v>13054</v>
      </c>
      <c r="O424" s="1" t="s">
        <v>422</v>
      </c>
      <c r="P424" s="1" t="s">
        <v>24652</v>
      </c>
      <c r="Q424" s="1" t="s">
        <v>24935</v>
      </c>
      <c r="R424" s="1" t="s">
        <v>14166</v>
      </c>
      <c r="S424" s="1" t="s">
        <v>422</v>
      </c>
      <c r="T424" s="1"/>
      <c r="U424" s="1"/>
      <c r="V424" s="1" t="s">
        <v>14174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5461</v>
      </c>
      <c r="G425" s="1" t="s">
        <v>7046</v>
      </c>
      <c r="H425" s="1" t="s">
        <v>8587</v>
      </c>
      <c r="I425" s="1" t="s">
        <v>10133</v>
      </c>
      <c r="J425" s="1"/>
      <c r="K425" s="1" t="s">
        <v>24641</v>
      </c>
      <c r="L425" s="1" t="s">
        <v>423</v>
      </c>
      <c r="M425" s="1" t="s">
        <v>11806</v>
      </c>
      <c r="N425" s="1" t="s">
        <v>13054</v>
      </c>
      <c r="O425" s="1" t="s">
        <v>423</v>
      </c>
      <c r="P425" s="1" t="s">
        <v>24652</v>
      </c>
      <c r="Q425" s="1" t="s">
        <v>24936</v>
      </c>
      <c r="R425" s="1" t="s">
        <v>14166</v>
      </c>
      <c r="S425" s="1" t="s">
        <v>423</v>
      </c>
      <c r="T425" s="1"/>
      <c r="U425" s="1"/>
      <c r="V425" s="1" t="s">
        <v>14174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14546</v>
      </c>
      <c r="F426" s="1" t="s">
        <v>15441</v>
      </c>
      <c r="G426" s="1" t="s">
        <v>16314</v>
      </c>
      <c r="H426" s="1" t="s">
        <v>17167</v>
      </c>
      <c r="I426" s="1" t="s">
        <v>10134</v>
      </c>
      <c r="J426" s="1"/>
      <c r="K426" s="1" t="s">
        <v>24641</v>
      </c>
      <c r="L426" s="1" t="s">
        <v>424</v>
      </c>
      <c r="M426" s="1" t="s">
        <v>11807</v>
      </c>
      <c r="N426" s="1" t="s">
        <v>13054</v>
      </c>
      <c r="O426" s="1" t="s">
        <v>424</v>
      </c>
      <c r="P426" s="1" t="s">
        <v>24652</v>
      </c>
      <c r="Q426" s="1" t="s">
        <v>24937</v>
      </c>
      <c r="R426" s="1" t="s">
        <v>14166</v>
      </c>
      <c r="S426" s="1" t="s">
        <v>424</v>
      </c>
      <c r="T426" s="1"/>
      <c r="U426" s="1"/>
      <c r="V426" s="1" t="s">
        <v>14174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22898</v>
      </c>
      <c r="F427" s="1" t="s">
        <v>23406</v>
      </c>
      <c r="G427" s="1" t="s">
        <v>23903</v>
      </c>
      <c r="H427" s="1" t="s">
        <v>24379</v>
      </c>
      <c r="I427" s="1" t="s">
        <v>10135</v>
      </c>
      <c r="J427" s="1"/>
      <c r="K427" s="1" t="s">
        <v>24641</v>
      </c>
      <c r="L427" s="1" t="s">
        <v>425</v>
      </c>
      <c r="M427" s="1" t="s">
        <v>11808</v>
      </c>
      <c r="N427" s="1" t="s">
        <v>13054</v>
      </c>
      <c r="O427" s="1" t="s">
        <v>425</v>
      </c>
      <c r="P427" s="1" t="s">
        <v>24652</v>
      </c>
      <c r="Q427" s="1" t="s">
        <v>24938</v>
      </c>
      <c r="R427" s="1" t="s">
        <v>14166</v>
      </c>
      <c r="S427" s="1" t="s">
        <v>425</v>
      </c>
      <c r="T427" s="1"/>
      <c r="U427" s="1"/>
      <c r="V427" s="1" t="s">
        <v>14174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5464</v>
      </c>
      <c r="G428" s="1" t="s">
        <v>7049</v>
      </c>
      <c r="H428" s="1" t="s">
        <v>8590</v>
      </c>
      <c r="I428" s="1" t="s">
        <v>10136</v>
      </c>
      <c r="J428" s="1"/>
      <c r="K428" s="1" t="s">
        <v>24641</v>
      </c>
      <c r="L428" s="1" t="s">
        <v>426</v>
      </c>
      <c r="M428" s="1" t="s">
        <v>11809</v>
      </c>
      <c r="N428" s="1" t="s">
        <v>13054</v>
      </c>
      <c r="O428" s="1" t="s">
        <v>426</v>
      </c>
      <c r="P428" s="1" t="s">
        <v>24652</v>
      </c>
      <c r="Q428" s="1" t="s">
        <v>24939</v>
      </c>
      <c r="R428" s="1" t="s">
        <v>14166</v>
      </c>
      <c r="S428" s="1" t="s">
        <v>426</v>
      </c>
      <c r="T428" s="1"/>
      <c r="U428" s="1"/>
      <c r="V428" s="1" t="s">
        <v>14174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19842</v>
      </c>
      <c r="F429" s="1" t="s">
        <v>20459</v>
      </c>
      <c r="G429" s="1" t="s">
        <v>21055</v>
      </c>
      <c r="H429" s="1" t="s">
        <v>21642</v>
      </c>
      <c r="I429" s="1" t="s">
        <v>10137</v>
      </c>
      <c r="J429" s="1"/>
      <c r="K429" s="1" t="s">
        <v>24641</v>
      </c>
      <c r="L429" s="1" t="s">
        <v>427</v>
      </c>
      <c r="M429" s="1" t="s">
        <v>11810</v>
      </c>
      <c r="N429" s="1" t="s">
        <v>13054</v>
      </c>
      <c r="O429" s="1" t="s">
        <v>427</v>
      </c>
      <c r="P429" s="1" t="s">
        <v>24653</v>
      </c>
      <c r="Q429" s="1" t="s">
        <v>24653</v>
      </c>
      <c r="R429" s="1" t="s">
        <v>14166</v>
      </c>
      <c r="S429" s="1" t="s">
        <v>427</v>
      </c>
      <c r="T429" s="1"/>
      <c r="U429" s="1" t="s">
        <v>25724</v>
      </c>
      <c r="V429" s="1" t="s">
        <v>14174</v>
      </c>
      <c r="W429" s="1" t="s">
        <v>427</v>
      </c>
      <c r="X429" s="1" t="s">
        <v>25743</v>
      </c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22899</v>
      </c>
      <c r="F430" s="1" t="s">
        <v>23407</v>
      </c>
      <c r="G430" s="1" t="s">
        <v>23904</v>
      </c>
      <c r="H430" s="1" t="s">
        <v>24380</v>
      </c>
      <c r="I430" s="1" t="s">
        <v>10138</v>
      </c>
      <c r="J430" s="1"/>
      <c r="K430" s="1" t="s">
        <v>24641</v>
      </c>
      <c r="L430" s="1" t="s">
        <v>428</v>
      </c>
      <c r="M430" s="1" t="s">
        <v>11811</v>
      </c>
      <c r="N430" s="1" t="s">
        <v>13054</v>
      </c>
      <c r="O430" s="1" t="s">
        <v>428</v>
      </c>
      <c r="P430" s="1" t="s">
        <v>24653</v>
      </c>
      <c r="Q430" s="1" t="s">
        <v>24653</v>
      </c>
      <c r="R430" s="1" t="s">
        <v>14166</v>
      </c>
      <c r="S430" s="1" t="s">
        <v>428</v>
      </c>
      <c r="T430" s="1"/>
      <c r="U430" s="1"/>
      <c r="V430" s="1" t="s">
        <v>14174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5467</v>
      </c>
      <c r="G431" s="1" t="s">
        <v>7052</v>
      </c>
      <c r="H431" s="1" t="s">
        <v>8593</v>
      </c>
      <c r="I431" s="1" t="s">
        <v>10139</v>
      </c>
      <c r="J431" s="1"/>
      <c r="K431" s="1" t="s">
        <v>24641</v>
      </c>
      <c r="L431" s="1" t="s">
        <v>429</v>
      </c>
      <c r="M431" s="1" t="s">
        <v>11812</v>
      </c>
      <c r="N431" s="1" t="s">
        <v>13054</v>
      </c>
      <c r="O431" s="1" t="s">
        <v>429</v>
      </c>
      <c r="P431" s="1" t="s">
        <v>24653</v>
      </c>
      <c r="Q431" s="1" t="s">
        <v>24653</v>
      </c>
      <c r="R431" s="1" t="s">
        <v>14166</v>
      </c>
      <c r="S431" s="1" t="s">
        <v>429</v>
      </c>
      <c r="T431" s="1"/>
      <c r="U431" s="1"/>
      <c r="V431" s="1" t="s">
        <v>14174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14549</v>
      </c>
      <c r="F432" s="1" t="s">
        <v>15444</v>
      </c>
      <c r="G432" s="1" t="s">
        <v>16317</v>
      </c>
      <c r="H432" s="1" t="s">
        <v>17170</v>
      </c>
      <c r="I432" s="1" t="s">
        <v>10140</v>
      </c>
      <c r="J432" s="1"/>
      <c r="K432" s="1" t="s">
        <v>24641</v>
      </c>
      <c r="L432" s="1" t="s">
        <v>430</v>
      </c>
      <c r="M432" s="1" t="s">
        <v>11813</v>
      </c>
      <c r="N432" s="1" t="s">
        <v>13054</v>
      </c>
      <c r="O432" s="1" t="s">
        <v>430</v>
      </c>
      <c r="P432" s="1" t="s">
        <v>24653</v>
      </c>
      <c r="Q432" s="1" t="s">
        <v>24653</v>
      </c>
      <c r="R432" s="1" t="s">
        <v>14166</v>
      </c>
      <c r="S432" s="1" t="s">
        <v>430</v>
      </c>
      <c r="T432" s="1"/>
      <c r="U432" s="1"/>
      <c r="V432" s="1" t="s">
        <v>14174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14550</v>
      </c>
      <c r="F433" s="1" t="s">
        <v>14550</v>
      </c>
      <c r="G433" s="1" t="s">
        <v>16318</v>
      </c>
      <c r="H433" s="1" t="s">
        <v>17171</v>
      </c>
      <c r="I433" s="1" t="s">
        <v>10141</v>
      </c>
      <c r="J433" s="1"/>
      <c r="K433" s="1" t="s">
        <v>24641</v>
      </c>
      <c r="L433" s="1" t="s">
        <v>431</v>
      </c>
      <c r="M433" s="1" t="s">
        <v>11814</v>
      </c>
      <c r="N433" s="1" t="s">
        <v>13054</v>
      </c>
      <c r="O433" s="1" t="s">
        <v>431</v>
      </c>
      <c r="P433" s="1" t="s">
        <v>24653</v>
      </c>
      <c r="Q433" s="1" t="s">
        <v>24653</v>
      </c>
      <c r="R433" s="1" t="s">
        <v>14166</v>
      </c>
      <c r="S433" s="1" t="s">
        <v>431</v>
      </c>
      <c r="T433" s="1"/>
      <c r="U433" s="1"/>
      <c r="V433" s="1" t="s">
        <v>14174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14551</v>
      </c>
      <c r="F434" s="1" t="s">
        <v>15445</v>
      </c>
      <c r="G434" s="1" t="s">
        <v>16319</v>
      </c>
      <c r="H434" s="1" t="s">
        <v>17172</v>
      </c>
      <c r="I434" s="1" t="s">
        <v>10142</v>
      </c>
      <c r="J434" s="1"/>
      <c r="K434" s="1" t="s">
        <v>24641</v>
      </c>
      <c r="L434" s="1" t="s">
        <v>432</v>
      </c>
      <c r="M434" s="1" t="s">
        <v>11815</v>
      </c>
      <c r="N434" s="1" t="s">
        <v>13054</v>
      </c>
      <c r="O434" s="1" t="s">
        <v>432</v>
      </c>
      <c r="P434" s="1" t="s">
        <v>24653</v>
      </c>
      <c r="Q434" s="1" t="s">
        <v>24653</v>
      </c>
      <c r="R434" s="1" t="s">
        <v>14166</v>
      </c>
      <c r="S434" s="1" t="s">
        <v>432</v>
      </c>
      <c r="T434" s="1"/>
      <c r="U434" s="1"/>
      <c r="V434" s="1" t="s">
        <v>14174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14552</v>
      </c>
      <c r="F435" s="1" t="s">
        <v>15446</v>
      </c>
      <c r="G435" s="1" t="s">
        <v>16320</v>
      </c>
      <c r="H435" s="1" t="s">
        <v>17173</v>
      </c>
      <c r="I435" s="1" t="s">
        <v>10143</v>
      </c>
      <c r="J435" s="1"/>
      <c r="K435" s="1" t="s">
        <v>24641</v>
      </c>
      <c r="L435" s="1" t="s">
        <v>433</v>
      </c>
      <c r="M435" s="1" t="s">
        <v>11816</v>
      </c>
      <c r="N435" s="1" t="s">
        <v>13054</v>
      </c>
      <c r="O435" s="1" t="s">
        <v>433</v>
      </c>
      <c r="P435" s="1" t="s">
        <v>24653</v>
      </c>
      <c r="Q435" s="1" t="s">
        <v>24653</v>
      </c>
      <c r="R435" s="1" t="s">
        <v>14166</v>
      </c>
      <c r="S435" s="1" t="s">
        <v>433</v>
      </c>
      <c r="T435" s="1"/>
      <c r="U435" s="1"/>
      <c r="V435" s="1" t="s">
        <v>14174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22900</v>
      </c>
      <c r="F436" s="1" t="s">
        <v>23408</v>
      </c>
      <c r="G436" s="1" t="s">
        <v>23905</v>
      </c>
      <c r="H436" s="1" t="s">
        <v>24381</v>
      </c>
      <c r="I436" s="1" t="s">
        <v>10144</v>
      </c>
      <c r="J436" s="1"/>
      <c r="K436" s="1" t="s">
        <v>24641</v>
      </c>
      <c r="L436" s="1" t="s">
        <v>434</v>
      </c>
      <c r="M436" s="1" t="s">
        <v>11817</v>
      </c>
      <c r="N436" s="1" t="s">
        <v>13054</v>
      </c>
      <c r="O436" s="1" t="s">
        <v>434</v>
      </c>
      <c r="P436" s="1" t="s">
        <v>24653</v>
      </c>
      <c r="Q436" s="1" t="s">
        <v>24653</v>
      </c>
      <c r="R436" s="1" t="s">
        <v>14166</v>
      </c>
      <c r="S436" s="1" t="s">
        <v>434</v>
      </c>
      <c r="T436" s="1"/>
      <c r="U436" s="1"/>
      <c r="V436" s="1" t="s">
        <v>14174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22901</v>
      </c>
      <c r="F437" s="1" t="s">
        <v>23409</v>
      </c>
      <c r="G437" s="1" t="s">
        <v>23906</v>
      </c>
      <c r="H437" s="1" t="s">
        <v>24382</v>
      </c>
      <c r="I437" s="1" t="s">
        <v>10145</v>
      </c>
      <c r="J437" s="1"/>
      <c r="K437" s="1" t="s">
        <v>24641</v>
      </c>
      <c r="L437" s="1" t="s">
        <v>435</v>
      </c>
      <c r="M437" s="1" t="s">
        <v>11818</v>
      </c>
      <c r="N437" s="1" t="s">
        <v>13054</v>
      </c>
      <c r="O437" s="1" t="s">
        <v>435</v>
      </c>
      <c r="P437" s="1" t="s">
        <v>24653</v>
      </c>
      <c r="Q437" s="1" t="s">
        <v>24653</v>
      </c>
      <c r="R437" s="1" t="s">
        <v>14166</v>
      </c>
      <c r="S437" s="1" t="s">
        <v>435</v>
      </c>
      <c r="T437" s="1"/>
      <c r="U437" s="1"/>
      <c r="V437" s="1" t="s">
        <v>14174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22902</v>
      </c>
      <c r="F438" s="1" t="s">
        <v>23410</v>
      </c>
      <c r="G438" s="1" t="s">
        <v>23907</v>
      </c>
      <c r="H438" s="1" t="s">
        <v>24383</v>
      </c>
      <c r="I438" s="1" t="s">
        <v>10146</v>
      </c>
      <c r="J438" s="1"/>
      <c r="K438" s="1" t="s">
        <v>24641</v>
      </c>
      <c r="L438" s="1" t="s">
        <v>436</v>
      </c>
      <c r="M438" s="1" t="s">
        <v>11819</v>
      </c>
      <c r="N438" s="1" t="s">
        <v>13054</v>
      </c>
      <c r="O438" s="1" t="s">
        <v>436</v>
      </c>
      <c r="P438" s="1" t="s">
        <v>24653</v>
      </c>
      <c r="Q438" s="1" t="s">
        <v>24653</v>
      </c>
      <c r="R438" s="1" t="s">
        <v>14166</v>
      </c>
      <c r="S438" s="1" t="s">
        <v>436</v>
      </c>
      <c r="T438" s="1"/>
      <c r="U438" s="1"/>
      <c r="V438" s="1" t="s">
        <v>14174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22903</v>
      </c>
      <c r="F439" s="1" t="s">
        <v>23411</v>
      </c>
      <c r="G439" s="1" t="s">
        <v>23908</v>
      </c>
      <c r="H439" s="1" t="s">
        <v>24384</v>
      </c>
      <c r="I439" s="1" t="s">
        <v>10147</v>
      </c>
      <c r="J439" s="1"/>
      <c r="K439" s="1" t="s">
        <v>24641</v>
      </c>
      <c r="L439" s="1" t="s">
        <v>437</v>
      </c>
      <c r="M439" s="1" t="s">
        <v>11820</v>
      </c>
      <c r="N439" s="1" t="s">
        <v>13054</v>
      </c>
      <c r="O439" s="1" t="s">
        <v>437</v>
      </c>
      <c r="P439" s="1" t="s">
        <v>24653</v>
      </c>
      <c r="Q439" s="1" t="s">
        <v>24653</v>
      </c>
      <c r="R439" s="1" t="s">
        <v>14166</v>
      </c>
      <c r="S439" s="1" t="s">
        <v>437</v>
      </c>
      <c r="T439" s="1"/>
      <c r="U439" s="1"/>
      <c r="V439" s="1" t="s">
        <v>14174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19848</v>
      </c>
      <c r="F440" s="1" t="s">
        <v>20464</v>
      </c>
      <c r="G440" s="1" t="s">
        <v>21061</v>
      </c>
      <c r="H440" s="1" t="s">
        <v>21648</v>
      </c>
      <c r="I440" s="1" t="s">
        <v>10148</v>
      </c>
      <c r="J440" s="1"/>
      <c r="K440" s="1" t="s">
        <v>24641</v>
      </c>
      <c r="L440" s="1" t="s">
        <v>438</v>
      </c>
      <c r="M440" s="1" t="s">
        <v>11821</v>
      </c>
      <c r="N440" s="1" t="s">
        <v>13054</v>
      </c>
      <c r="O440" s="1" t="s">
        <v>438</v>
      </c>
      <c r="P440" s="1" t="s">
        <v>24653</v>
      </c>
      <c r="Q440" s="1" t="s">
        <v>24653</v>
      </c>
      <c r="R440" s="1" t="s">
        <v>14166</v>
      </c>
      <c r="S440" s="1" t="s">
        <v>438</v>
      </c>
      <c r="T440" s="1"/>
      <c r="U440" s="1"/>
      <c r="V440" s="1" t="s">
        <v>14174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14556</v>
      </c>
      <c r="F441" s="1" t="s">
        <v>15450</v>
      </c>
      <c r="G441" s="1" t="s">
        <v>16324</v>
      </c>
      <c r="H441" s="1" t="s">
        <v>17177</v>
      </c>
      <c r="I441" s="1" t="s">
        <v>10149</v>
      </c>
      <c r="J441" s="1"/>
      <c r="K441" s="1" t="s">
        <v>24641</v>
      </c>
      <c r="L441" s="1" t="s">
        <v>439</v>
      </c>
      <c r="M441" s="1" t="s">
        <v>11822</v>
      </c>
      <c r="N441" s="1" t="s">
        <v>13054</v>
      </c>
      <c r="O441" s="1" t="s">
        <v>439</v>
      </c>
      <c r="P441" s="1" t="s">
        <v>24653</v>
      </c>
      <c r="Q441" s="1" t="s">
        <v>24653</v>
      </c>
      <c r="R441" s="1" t="s">
        <v>14166</v>
      </c>
      <c r="S441" s="1" t="s">
        <v>439</v>
      </c>
      <c r="T441" s="1"/>
      <c r="U441" s="1"/>
      <c r="V441" s="1" t="s">
        <v>14174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14557</v>
      </c>
      <c r="F442" s="1" t="s">
        <v>15451</v>
      </c>
      <c r="G442" s="1" t="s">
        <v>16325</v>
      </c>
      <c r="H442" s="1" t="s">
        <v>17178</v>
      </c>
      <c r="I442" s="1" t="s">
        <v>10150</v>
      </c>
      <c r="J442" s="1"/>
      <c r="K442" s="1" t="s">
        <v>24641</v>
      </c>
      <c r="L442" s="1" t="s">
        <v>440</v>
      </c>
      <c r="M442" s="1" t="s">
        <v>11823</v>
      </c>
      <c r="N442" s="1" t="s">
        <v>13054</v>
      </c>
      <c r="O442" s="1" t="s">
        <v>440</v>
      </c>
      <c r="P442" s="1" t="s">
        <v>24654</v>
      </c>
      <c r="Q442" s="1" t="s">
        <v>24940</v>
      </c>
      <c r="R442" s="1" t="s">
        <v>14166</v>
      </c>
      <c r="S442" s="1" t="s">
        <v>440</v>
      </c>
      <c r="T442" s="1" t="s">
        <v>18979</v>
      </c>
      <c r="U442" s="1"/>
      <c r="V442" s="1" t="s">
        <v>14174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14558</v>
      </c>
      <c r="F443" s="1" t="s">
        <v>15452</v>
      </c>
      <c r="G443" s="1" t="s">
        <v>16326</v>
      </c>
      <c r="H443" s="1" t="s">
        <v>17179</v>
      </c>
      <c r="I443" s="1" t="s">
        <v>10151</v>
      </c>
      <c r="J443" s="1"/>
      <c r="K443" s="1" t="s">
        <v>24641</v>
      </c>
      <c r="L443" s="1" t="s">
        <v>441</v>
      </c>
      <c r="M443" s="1" t="s">
        <v>11824</v>
      </c>
      <c r="N443" s="1" t="s">
        <v>13054</v>
      </c>
      <c r="O443" s="1" t="s">
        <v>441</v>
      </c>
      <c r="P443" s="1" t="s">
        <v>24654</v>
      </c>
      <c r="Q443" s="1" t="s">
        <v>24941</v>
      </c>
      <c r="R443" s="1" t="s">
        <v>14166</v>
      </c>
      <c r="S443" s="1" t="s">
        <v>441</v>
      </c>
      <c r="T443" s="1"/>
      <c r="U443" s="1"/>
      <c r="V443" s="1" t="s">
        <v>14174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19852</v>
      </c>
      <c r="F444" s="1" t="s">
        <v>20468</v>
      </c>
      <c r="G444" s="1" t="s">
        <v>21065</v>
      </c>
      <c r="H444" s="1" t="s">
        <v>21652</v>
      </c>
      <c r="I444" s="1" t="s">
        <v>10152</v>
      </c>
      <c r="J444" s="1"/>
      <c r="K444" s="1" t="s">
        <v>24641</v>
      </c>
      <c r="L444" s="1" t="s">
        <v>442</v>
      </c>
      <c r="M444" s="1" t="s">
        <v>11825</v>
      </c>
      <c r="N444" s="1" t="s">
        <v>13054</v>
      </c>
      <c r="O444" s="1" t="s">
        <v>442</v>
      </c>
      <c r="P444" s="1" t="s">
        <v>24654</v>
      </c>
      <c r="Q444" s="1" t="s">
        <v>24942</v>
      </c>
      <c r="R444" s="1" t="s">
        <v>14166</v>
      </c>
      <c r="S444" s="1" t="s">
        <v>442</v>
      </c>
      <c r="T444" s="1"/>
      <c r="U444" s="1"/>
      <c r="V444" s="1" t="s">
        <v>14174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14560</v>
      </c>
      <c r="F445" s="1" t="s">
        <v>15454</v>
      </c>
      <c r="G445" s="1" t="s">
        <v>16328</v>
      </c>
      <c r="H445" s="1" t="s">
        <v>17167</v>
      </c>
      <c r="I445" s="1" t="s">
        <v>10153</v>
      </c>
      <c r="J445" s="1"/>
      <c r="K445" s="1" t="s">
        <v>24641</v>
      </c>
      <c r="L445" s="1" t="s">
        <v>443</v>
      </c>
      <c r="M445" s="1" t="s">
        <v>11826</v>
      </c>
      <c r="N445" s="1" t="s">
        <v>13054</v>
      </c>
      <c r="O445" s="1" t="s">
        <v>443</v>
      </c>
      <c r="P445" s="1" t="s">
        <v>24654</v>
      </c>
      <c r="Q445" s="1" t="s">
        <v>24943</v>
      </c>
      <c r="R445" s="1" t="s">
        <v>14166</v>
      </c>
      <c r="S445" s="1" t="s">
        <v>443</v>
      </c>
      <c r="T445" s="1"/>
      <c r="U445" s="1"/>
      <c r="V445" s="1" t="s">
        <v>14174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14561</v>
      </c>
      <c r="F446" s="1" t="s">
        <v>15455</v>
      </c>
      <c r="G446" s="1" t="s">
        <v>16329</v>
      </c>
      <c r="H446" s="1" t="s">
        <v>16329</v>
      </c>
      <c r="I446" s="1" t="s">
        <v>10154</v>
      </c>
      <c r="J446" s="1"/>
      <c r="K446" s="1" t="s">
        <v>24641</v>
      </c>
      <c r="L446" s="1" t="s">
        <v>444</v>
      </c>
      <c r="M446" s="1" t="s">
        <v>11827</v>
      </c>
      <c r="N446" s="1" t="s">
        <v>13054</v>
      </c>
      <c r="O446" s="1" t="s">
        <v>444</v>
      </c>
      <c r="P446" s="1" t="s">
        <v>24654</v>
      </c>
      <c r="Q446" s="1" t="s">
        <v>24944</v>
      </c>
      <c r="R446" s="1" t="s">
        <v>14166</v>
      </c>
      <c r="S446" s="1" t="s">
        <v>444</v>
      </c>
      <c r="T446" s="1"/>
      <c r="U446" s="1"/>
      <c r="V446" s="1" t="s">
        <v>14174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22904</v>
      </c>
      <c r="F447" s="1" t="s">
        <v>23412</v>
      </c>
      <c r="G447" s="1" t="s">
        <v>23909</v>
      </c>
      <c r="H447" s="1" t="s">
        <v>24385</v>
      </c>
      <c r="I447" s="1" t="s">
        <v>10155</v>
      </c>
      <c r="J447" s="1"/>
      <c r="K447" s="1" t="s">
        <v>24641</v>
      </c>
      <c r="L447" s="1" t="s">
        <v>445</v>
      </c>
      <c r="M447" s="1" t="s">
        <v>11828</v>
      </c>
      <c r="N447" s="1" t="s">
        <v>13054</v>
      </c>
      <c r="O447" s="1" t="s">
        <v>445</v>
      </c>
      <c r="P447" s="1" t="s">
        <v>24654</v>
      </c>
      <c r="Q447" s="1" t="s">
        <v>24945</v>
      </c>
      <c r="R447" s="1" t="s">
        <v>14166</v>
      </c>
      <c r="S447" s="1" t="s">
        <v>445</v>
      </c>
      <c r="T447" s="1"/>
      <c r="U447" s="1"/>
      <c r="V447" s="1" t="s">
        <v>14174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14562</v>
      </c>
      <c r="F448" s="1" t="s">
        <v>15456</v>
      </c>
      <c r="G448" s="1" t="s">
        <v>16330</v>
      </c>
      <c r="H448" s="1" t="s">
        <v>17181</v>
      </c>
      <c r="I448" s="1" t="s">
        <v>10156</v>
      </c>
      <c r="J448" s="1"/>
      <c r="K448" s="1" t="s">
        <v>24641</v>
      </c>
      <c r="L448" s="1" t="s">
        <v>446</v>
      </c>
      <c r="M448" s="1" t="s">
        <v>11829</v>
      </c>
      <c r="N448" s="1" t="s">
        <v>13054</v>
      </c>
      <c r="O448" s="1" t="s">
        <v>446</v>
      </c>
      <c r="P448" s="1" t="s">
        <v>24654</v>
      </c>
      <c r="Q448" s="1" t="s">
        <v>24946</v>
      </c>
      <c r="R448" s="1" t="s">
        <v>14166</v>
      </c>
      <c r="S448" s="1" t="s">
        <v>446</v>
      </c>
      <c r="T448" s="1"/>
      <c r="U448" s="1"/>
      <c r="V448" s="1" t="s">
        <v>14174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22905</v>
      </c>
      <c r="F449" s="1" t="s">
        <v>23413</v>
      </c>
      <c r="G449" s="1" t="s">
        <v>23910</v>
      </c>
      <c r="H449" s="1" t="s">
        <v>24386</v>
      </c>
      <c r="I449" s="1" t="s">
        <v>10157</v>
      </c>
      <c r="J449" s="1"/>
      <c r="K449" s="1" t="s">
        <v>24641</v>
      </c>
      <c r="L449" s="1" t="s">
        <v>447</v>
      </c>
      <c r="M449" s="1" t="s">
        <v>11830</v>
      </c>
      <c r="N449" s="1" t="s">
        <v>13054</v>
      </c>
      <c r="O449" s="1" t="s">
        <v>447</v>
      </c>
      <c r="P449" s="1" t="s">
        <v>24654</v>
      </c>
      <c r="Q449" s="1" t="s">
        <v>24947</v>
      </c>
      <c r="R449" s="1" t="s">
        <v>14166</v>
      </c>
      <c r="S449" s="1" t="s">
        <v>447</v>
      </c>
      <c r="T449" s="1"/>
      <c r="U449" s="1"/>
      <c r="V449" s="1" t="s">
        <v>14174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5485</v>
      </c>
      <c r="G450" s="1" t="s">
        <v>7071</v>
      </c>
      <c r="H450" s="1" t="s">
        <v>8610</v>
      </c>
      <c r="I450" s="1" t="s">
        <v>10158</v>
      </c>
      <c r="J450" s="1"/>
      <c r="K450" s="1" t="s">
        <v>24641</v>
      </c>
      <c r="L450" s="1" t="s">
        <v>448</v>
      </c>
      <c r="M450" s="1" t="s">
        <v>11831</v>
      </c>
      <c r="N450" s="1" t="s">
        <v>13054</v>
      </c>
      <c r="O450" s="1" t="s">
        <v>448</v>
      </c>
      <c r="P450" s="1" t="s">
        <v>24654</v>
      </c>
      <c r="Q450" s="1" t="s">
        <v>24948</v>
      </c>
      <c r="R450" s="1" t="s">
        <v>14166</v>
      </c>
      <c r="S450" s="1" t="s">
        <v>448</v>
      </c>
      <c r="T450" s="1"/>
      <c r="U450" s="1"/>
      <c r="V450" s="1" t="s">
        <v>14174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22906</v>
      </c>
      <c r="F451" s="1" t="s">
        <v>23414</v>
      </c>
      <c r="G451" s="1" t="s">
        <v>23911</v>
      </c>
      <c r="H451" s="1" t="s">
        <v>24387</v>
      </c>
      <c r="I451" s="1" t="s">
        <v>10159</v>
      </c>
      <c r="J451" s="1"/>
      <c r="K451" s="1" t="s">
        <v>24641</v>
      </c>
      <c r="L451" s="1" t="s">
        <v>449</v>
      </c>
      <c r="M451" s="1" t="s">
        <v>11832</v>
      </c>
      <c r="N451" s="1" t="s">
        <v>13054</v>
      </c>
      <c r="O451" s="1" t="s">
        <v>449</v>
      </c>
      <c r="P451" s="1" t="s">
        <v>24655</v>
      </c>
      <c r="Q451" s="1" t="s">
        <v>24655</v>
      </c>
      <c r="R451" s="1" t="s">
        <v>14166</v>
      </c>
      <c r="S451" s="1" t="s">
        <v>449</v>
      </c>
      <c r="T451" s="1"/>
      <c r="U451" s="1" t="s">
        <v>25725</v>
      </c>
      <c r="V451" s="1" t="s">
        <v>14174</v>
      </c>
      <c r="W451" s="1" t="s">
        <v>449</v>
      </c>
      <c r="X451" s="1"/>
      <c r="Y451" t="s">
        <v>25761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22907</v>
      </c>
      <c r="F452" s="1" t="s">
        <v>23415</v>
      </c>
      <c r="G452" s="1" t="s">
        <v>23912</v>
      </c>
      <c r="H452" s="1" t="s">
        <v>24388</v>
      </c>
      <c r="I452" s="1" t="s">
        <v>10160</v>
      </c>
      <c r="J452" s="1"/>
      <c r="K452" s="1" t="s">
        <v>24641</v>
      </c>
      <c r="L452" s="1" t="s">
        <v>450</v>
      </c>
      <c r="M452" s="1" t="s">
        <v>11833</v>
      </c>
      <c r="N452" s="1" t="s">
        <v>13054</v>
      </c>
      <c r="O452" s="1" t="s">
        <v>450</v>
      </c>
      <c r="P452" s="1" t="s">
        <v>24655</v>
      </c>
      <c r="Q452" s="1" t="s">
        <v>24655</v>
      </c>
      <c r="R452" s="1" t="s">
        <v>14166</v>
      </c>
      <c r="S452" s="1" t="s">
        <v>450</v>
      </c>
      <c r="T452" s="1"/>
      <c r="U452" s="1"/>
      <c r="V452" s="1" t="s">
        <v>14174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22908</v>
      </c>
      <c r="F453" s="1" t="s">
        <v>23416</v>
      </c>
      <c r="G453" s="1" t="s">
        <v>23913</v>
      </c>
      <c r="H453" s="1" t="s">
        <v>24389</v>
      </c>
      <c r="I453" s="1" t="s">
        <v>10161</v>
      </c>
      <c r="J453" s="1"/>
      <c r="K453" s="1" t="s">
        <v>24641</v>
      </c>
      <c r="L453" s="1" t="s">
        <v>451</v>
      </c>
      <c r="M453" s="1" t="s">
        <v>11834</v>
      </c>
      <c r="N453" s="1" t="s">
        <v>13054</v>
      </c>
      <c r="O453" s="1" t="s">
        <v>451</v>
      </c>
      <c r="P453" s="1" t="s">
        <v>24655</v>
      </c>
      <c r="Q453" s="1" t="s">
        <v>24655</v>
      </c>
      <c r="R453" s="1" t="s">
        <v>14166</v>
      </c>
      <c r="S453" s="1" t="s">
        <v>451</v>
      </c>
      <c r="T453" s="1"/>
      <c r="U453" s="1"/>
      <c r="V453" s="1" t="s">
        <v>14174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22909</v>
      </c>
      <c r="F454" s="1" t="s">
        <v>23417</v>
      </c>
      <c r="G454" s="1" t="s">
        <v>23914</v>
      </c>
      <c r="H454" s="1" t="s">
        <v>24389</v>
      </c>
      <c r="I454" s="1" t="s">
        <v>10162</v>
      </c>
      <c r="J454" s="1"/>
      <c r="K454" s="1" t="s">
        <v>24641</v>
      </c>
      <c r="L454" s="1" t="s">
        <v>452</v>
      </c>
      <c r="M454" s="1" t="s">
        <v>11835</v>
      </c>
      <c r="N454" s="1" t="s">
        <v>13054</v>
      </c>
      <c r="O454" s="1" t="s">
        <v>452</v>
      </c>
      <c r="P454" s="1" t="s">
        <v>24655</v>
      </c>
      <c r="Q454" s="1" t="s">
        <v>24655</v>
      </c>
      <c r="R454" s="1" t="s">
        <v>14166</v>
      </c>
      <c r="S454" s="1" t="s">
        <v>452</v>
      </c>
      <c r="T454" s="1"/>
      <c r="U454" s="1"/>
      <c r="V454" s="1" t="s">
        <v>14174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22910</v>
      </c>
      <c r="F455" s="1" t="s">
        <v>23418</v>
      </c>
      <c r="G455" s="1" t="s">
        <v>23915</v>
      </c>
      <c r="H455" s="1" t="s">
        <v>24390</v>
      </c>
      <c r="I455" s="1" t="s">
        <v>10163</v>
      </c>
      <c r="J455" s="1"/>
      <c r="K455" s="1" t="s">
        <v>24641</v>
      </c>
      <c r="L455" s="1" t="s">
        <v>453</v>
      </c>
      <c r="M455" s="1" t="s">
        <v>11836</v>
      </c>
      <c r="N455" s="1" t="s">
        <v>13054</v>
      </c>
      <c r="O455" s="1" t="s">
        <v>453</v>
      </c>
      <c r="P455" s="1" t="s">
        <v>24655</v>
      </c>
      <c r="Q455" s="1" t="s">
        <v>24655</v>
      </c>
      <c r="R455" s="1" t="s">
        <v>14166</v>
      </c>
      <c r="S455" s="1" t="s">
        <v>453</v>
      </c>
      <c r="T455" s="1"/>
      <c r="U455" s="1"/>
      <c r="V455" s="1" t="s">
        <v>14174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5491</v>
      </c>
      <c r="G456" s="1" t="s">
        <v>7077</v>
      </c>
      <c r="H456" s="1" t="s">
        <v>8615</v>
      </c>
      <c r="I456" s="1" t="s">
        <v>10164</v>
      </c>
      <c r="J456" s="1"/>
      <c r="K456" s="1" t="s">
        <v>24641</v>
      </c>
      <c r="L456" s="1" t="s">
        <v>454</v>
      </c>
      <c r="M456" s="1" t="s">
        <v>11837</v>
      </c>
      <c r="N456" s="1" t="s">
        <v>13054</v>
      </c>
      <c r="O456" s="1" t="s">
        <v>454</v>
      </c>
      <c r="P456" s="1" t="s">
        <v>24655</v>
      </c>
      <c r="Q456" s="1" t="s">
        <v>24655</v>
      </c>
      <c r="R456" s="1" t="s">
        <v>14166</v>
      </c>
      <c r="S456" s="1" t="s">
        <v>454</v>
      </c>
      <c r="T456" s="1"/>
      <c r="U456" s="1"/>
      <c r="V456" s="1" t="s">
        <v>14174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22911</v>
      </c>
      <c r="F457" s="1" t="s">
        <v>23419</v>
      </c>
      <c r="G457" s="1" t="s">
        <v>23916</v>
      </c>
      <c r="H457" s="1" t="s">
        <v>24391</v>
      </c>
      <c r="I457" s="1" t="s">
        <v>10165</v>
      </c>
      <c r="J457" s="1"/>
      <c r="K457" s="1" t="s">
        <v>24641</v>
      </c>
      <c r="L457" s="1" t="s">
        <v>455</v>
      </c>
      <c r="M457" s="1" t="s">
        <v>11838</v>
      </c>
      <c r="N457" s="1" t="s">
        <v>13054</v>
      </c>
      <c r="O457" s="1" t="s">
        <v>455</v>
      </c>
      <c r="P457" s="1" t="s">
        <v>24655</v>
      </c>
      <c r="Q457" s="1" t="s">
        <v>24655</v>
      </c>
      <c r="R457" s="1" t="s">
        <v>14166</v>
      </c>
      <c r="S457" s="1" t="s">
        <v>455</v>
      </c>
      <c r="T457" s="1"/>
      <c r="U457" s="1"/>
      <c r="V457" s="1" t="s">
        <v>14174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3843</v>
      </c>
      <c r="G458" s="1" t="s">
        <v>7079</v>
      </c>
      <c r="H458" s="1" t="s">
        <v>8617</v>
      </c>
      <c r="I458" s="1" t="s">
        <v>10166</v>
      </c>
      <c r="J458" s="1"/>
      <c r="K458" s="1" t="s">
        <v>24641</v>
      </c>
      <c r="L458" s="1" t="s">
        <v>456</v>
      </c>
      <c r="M458" s="1" t="s">
        <v>11839</v>
      </c>
      <c r="N458" s="1" t="s">
        <v>13054</v>
      </c>
      <c r="O458" s="1" t="s">
        <v>456</v>
      </c>
      <c r="P458" s="1" t="s">
        <v>24656</v>
      </c>
      <c r="Q458" s="1" t="s">
        <v>24949</v>
      </c>
      <c r="R458" s="1" t="s">
        <v>14166</v>
      </c>
      <c r="S458" s="1" t="s">
        <v>456</v>
      </c>
      <c r="T458" s="1" t="s">
        <v>25700</v>
      </c>
      <c r="U458" s="1"/>
      <c r="V458" s="1" t="s">
        <v>14174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14569</v>
      </c>
      <c r="F459" s="1" t="s">
        <v>15463</v>
      </c>
      <c r="G459" s="1" t="s">
        <v>16337</v>
      </c>
      <c r="H459" s="1" t="s">
        <v>17188</v>
      </c>
      <c r="I459" s="1" t="s">
        <v>10167</v>
      </c>
      <c r="J459" s="1"/>
      <c r="K459" s="1" t="s">
        <v>24641</v>
      </c>
      <c r="L459" s="1" t="s">
        <v>457</v>
      </c>
      <c r="M459" s="1" t="s">
        <v>11840</v>
      </c>
      <c r="N459" s="1" t="s">
        <v>13054</v>
      </c>
      <c r="O459" s="1" t="s">
        <v>457</v>
      </c>
      <c r="P459" s="1" t="s">
        <v>24656</v>
      </c>
      <c r="Q459" s="1" t="s">
        <v>24950</v>
      </c>
      <c r="R459" s="1" t="s">
        <v>14166</v>
      </c>
      <c r="S459" s="1" t="s">
        <v>457</v>
      </c>
      <c r="T459" s="1"/>
      <c r="U459" s="1"/>
      <c r="V459" s="1" t="s">
        <v>14174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19862</v>
      </c>
      <c r="F460" s="1" t="s">
        <v>20477</v>
      </c>
      <c r="G460" s="1" t="s">
        <v>21075</v>
      </c>
      <c r="H460" s="1" t="s">
        <v>21659</v>
      </c>
      <c r="I460" s="1" t="s">
        <v>10168</v>
      </c>
      <c r="J460" s="1"/>
      <c r="K460" s="1" t="s">
        <v>24641</v>
      </c>
      <c r="L460" s="1" t="s">
        <v>458</v>
      </c>
      <c r="M460" s="1" t="s">
        <v>11841</v>
      </c>
      <c r="N460" s="1" t="s">
        <v>13054</v>
      </c>
      <c r="O460" s="1" t="s">
        <v>458</v>
      </c>
      <c r="P460" s="1" t="s">
        <v>24656</v>
      </c>
      <c r="Q460" s="1" t="s">
        <v>24951</v>
      </c>
      <c r="R460" s="1" t="s">
        <v>14166</v>
      </c>
      <c r="S460" s="1" t="s">
        <v>458</v>
      </c>
      <c r="T460" s="1"/>
      <c r="U460" s="1"/>
      <c r="V460" s="1" t="s">
        <v>14174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14570</v>
      </c>
      <c r="F461" s="1" t="s">
        <v>15464</v>
      </c>
      <c r="G461" s="1" t="s">
        <v>16338</v>
      </c>
      <c r="H461" s="1" t="s">
        <v>17189</v>
      </c>
      <c r="I461" s="1" t="s">
        <v>10169</v>
      </c>
      <c r="J461" s="1"/>
      <c r="K461" s="1" t="s">
        <v>24641</v>
      </c>
      <c r="L461" s="1" t="s">
        <v>459</v>
      </c>
      <c r="M461" s="1" t="s">
        <v>11842</v>
      </c>
      <c r="N461" s="1" t="s">
        <v>13054</v>
      </c>
      <c r="O461" s="1" t="s">
        <v>459</v>
      </c>
      <c r="P461" s="1" t="s">
        <v>24656</v>
      </c>
      <c r="Q461" s="1" t="s">
        <v>24952</v>
      </c>
      <c r="R461" s="1" t="s">
        <v>14166</v>
      </c>
      <c r="S461" s="1" t="s">
        <v>459</v>
      </c>
      <c r="T461" s="1"/>
      <c r="U461" s="1"/>
      <c r="V461" s="1" t="s">
        <v>14174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19864</v>
      </c>
      <c r="F462" s="1" t="s">
        <v>20479</v>
      </c>
      <c r="G462" s="1" t="s">
        <v>21077</v>
      </c>
      <c r="H462" s="1" t="s">
        <v>21661</v>
      </c>
      <c r="I462" s="1" t="s">
        <v>10170</v>
      </c>
      <c r="J462" s="1"/>
      <c r="K462" s="1" t="s">
        <v>24641</v>
      </c>
      <c r="L462" s="1" t="s">
        <v>460</v>
      </c>
      <c r="M462" s="1" t="s">
        <v>11843</v>
      </c>
      <c r="N462" s="1" t="s">
        <v>13054</v>
      </c>
      <c r="O462" s="1" t="s">
        <v>460</v>
      </c>
      <c r="P462" s="1" t="s">
        <v>24656</v>
      </c>
      <c r="Q462" s="1" t="s">
        <v>24953</v>
      </c>
      <c r="R462" s="1" t="s">
        <v>14166</v>
      </c>
      <c r="S462" s="1" t="s">
        <v>460</v>
      </c>
      <c r="T462" s="1"/>
      <c r="U462" s="1"/>
      <c r="V462" s="1" t="s">
        <v>14174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19865</v>
      </c>
      <c r="F463" s="1" t="s">
        <v>20480</v>
      </c>
      <c r="G463" s="1" t="s">
        <v>21078</v>
      </c>
      <c r="H463" s="1" t="s">
        <v>21662</v>
      </c>
      <c r="I463" s="1" t="s">
        <v>10171</v>
      </c>
      <c r="J463" s="1"/>
      <c r="K463" s="1" t="s">
        <v>24641</v>
      </c>
      <c r="L463" s="1" t="s">
        <v>461</v>
      </c>
      <c r="M463" s="1" t="s">
        <v>11844</v>
      </c>
      <c r="N463" s="1" t="s">
        <v>13054</v>
      </c>
      <c r="O463" s="1" t="s">
        <v>461</v>
      </c>
      <c r="P463" s="1" t="s">
        <v>24656</v>
      </c>
      <c r="Q463" s="1" t="s">
        <v>24954</v>
      </c>
      <c r="R463" s="1" t="s">
        <v>14166</v>
      </c>
      <c r="S463" s="1" t="s">
        <v>461</v>
      </c>
      <c r="T463" s="1"/>
      <c r="U463" s="1"/>
      <c r="V463" s="1" t="s">
        <v>14174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14571</v>
      </c>
      <c r="F464" s="1" t="s">
        <v>15465</v>
      </c>
      <c r="G464" s="1" t="s">
        <v>16339</v>
      </c>
      <c r="H464" s="1" t="s">
        <v>17167</v>
      </c>
      <c r="I464" s="1" t="s">
        <v>10172</v>
      </c>
      <c r="J464" s="1"/>
      <c r="K464" s="1" t="s">
        <v>24641</v>
      </c>
      <c r="L464" s="1" t="s">
        <v>462</v>
      </c>
      <c r="M464" s="1" t="s">
        <v>11845</v>
      </c>
      <c r="N464" s="1" t="s">
        <v>13054</v>
      </c>
      <c r="O464" s="1" t="s">
        <v>462</v>
      </c>
      <c r="P464" s="1" t="s">
        <v>24656</v>
      </c>
      <c r="Q464" s="1" t="s">
        <v>24955</v>
      </c>
      <c r="R464" s="1" t="s">
        <v>14166</v>
      </c>
      <c r="S464" s="1" t="s">
        <v>462</v>
      </c>
      <c r="T464" s="1"/>
      <c r="U464" s="1"/>
      <c r="V464" s="1" t="s">
        <v>14174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5499</v>
      </c>
      <c r="G465" s="1" t="s">
        <v>7086</v>
      </c>
      <c r="H465" s="1" t="s">
        <v>8623</v>
      </c>
      <c r="I465" s="1" t="s">
        <v>10173</v>
      </c>
      <c r="J465" s="1"/>
      <c r="K465" s="1" t="s">
        <v>24641</v>
      </c>
      <c r="L465" s="1" t="s">
        <v>463</v>
      </c>
      <c r="M465" s="1" t="s">
        <v>11846</v>
      </c>
      <c r="N465" s="1" t="s">
        <v>13054</v>
      </c>
      <c r="O465" s="1" t="s">
        <v>463</v>
      </c>
      <c r="P465" s="1" t="s">
        <v>24656</v>
      </c>
      <c r="Q465" s="1" t="s">
        <v>24956</v>
      </c>
      <c r="R465" s="1" t="s">
        <v>14166</v>
      </c>
      <c r="S465" s="1" t="s">
        <v>463</v>
      </c>
      <c r="T465" s="1"/>
      <c r="U465" s="1"/>
      <c r="V465" s="1" t="s">
        <v>14174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22912</v>
      </c>
      <c r="F466" s="1" t="s">
        <v>23420</v>
      </c>
      <c r="G466" s="1" t="s">
        <v>23917</v>
      </c>
      <c r="H466" s="1" t="s">
        <v>24392</v>
      </c>
      <c r="I466" s="1" t="s">
        <v>10174</v>
      </c>
      <c r="J466" s="1"/>
      <c r="K466" s="1" t="s">
        <v>24641</v>
      </c>
      <c r="L466" s="1" t="s">
        <v>464</v>
      </c>
      <c r="M466" s="1" t="s">
        <v>11847</v>
      </c>
      <c r="N466" s="1" t="s">
        <v>13054</v>
      </c>
      <c r="O466" s="1" t="s">
        <v>464</v>
      </c>
      <c r="P466" s="1" t="s">
        <v>24656</v>
      </c>
      <c r="Q466" s="1" t="s">
        <v>24957</v>
      </c>
      <c r="R466" s="1" t="s">
        <v>14166</v>
      </c>
      <c r="S466" s="1" t="s">
        <v>464</v>
      </c>
      <c r="T466" s="1"/>
      <c r="U466" s="1"/>
      <c r="V466" s="1" t="s">
        <v>14174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5501</v>
      </c>
      <c r="G467" s="1" t="s">
        <v>7088</v>
      </c>
      <c r="H467" s="1" t="s">
        <v>8625</v>
      </c>
      <c r="I467" s="1" t="s">
        <v>10175</v>
      </c>
      <c r="J467" s="1"/>
      <c r="K467" s="1" t="s">
        <v>24641</v>
      </c>
      <c r="L467" s="1" t="s">
        <v>465</v>
      </c>
      <c r="M467" s="1" t="s">
        <v>11848</v>
      </c>
      <c r="N467" s="1" t="s">
        <v>13054</v>
      </c>
      <c r="O467" s="1" t="s">
        <v>465</v>
      </c>
      <c r="P467" s="1" t="s">
        <v>24656</v>
      </c>
      <c r="Q467" s="1" t="s">
        <v>24958</v>
      </c>
      <c r="R467" s="1" t="s">
        <v>14166</v>
      </c>
      <c r="S467" s="1" t="s">
        <v>465</v>
      </c>
      <c r="T467" s="1"/>
      <c r="U467" s="1"/>
      <c r="V467" s="1" t="s">
        <v>14174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22913</v>
      </c>
      <c r="F468" s="1" t="s">
        <v>23421</v>
      </c>
      <c r="G468" s="1" t="s">
        <v>23918</v>
      </c>
      <c r="H468" s="1" t="s">
        <v>24393</v>
      </c>
      <c r="I468" s="1" t="s">
        <v>10176</v>
      </c>
      <c r="J468" s="1"/>
      <c r="K468" s="1" t="s">
        <v>24641</v>
      </c>
      <c r="L468" s="1" t="s">
        <v>466</v>
      </c>
      <c r="M468" s="1" t="s">
        <v>11849</v>
      </c>
      <c r="N468" s="1" t="s">
        <v>13054</v>
      </c>
      <c r="O468" s="1" t="s">
        <v>466</v>
      </c>
      <c r="P468" s="1" t="s">
        <v>24656</v>
      </c>
      <c r="Q468" s="1" t="s">
        <v>24959</v>
      </c>
      <c r="R468" s="1" t="s">
        <v>14166</v>
      </c>
      <c r="S468" s="1" t="s">
        <v>466</v>
      </c>
      <c r="T468" s="1"/>
      <c r="U468" s="1"/>
      <c r="V468" s="1" t="s">
        <v>14174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14574</v>
      </c>
      <c r="F469" s="1" t="s">
        <v>15468</v>
      </c>
      <c r="G469" s="1" t="s">
        <v>16342</v>
      </c>
      <c r="H469" s="1" t="s">
        <v>17192</v>
      </c>
      <c r="I469" s="1" t="s">
        <v>10177</v>
      </c>
      <c r="J469" s="1"/>
      <c r="K469" s="1" t="s">
        <v>24641</v>
      </c>
      <c r="L469" s="1" t="s">
        <v>467</v>
      </c>
      <c r="M469" s="1" t="s">
        <v>11850</v>
      </c>
      <c r="N469" s="1" t="s">
        <v>13054</v>
      </c>
      <c r="O469" s="1" t="s">
        <v>467</v>
      </c>
      <c r="P469" s="1" t="s">
        <v>24656</v>
      </c>
      <c r="Q469" s="1" t="s">
        <v>24960</v>
      </c>
      <c r="R469" s="1" t="s">
        <v>14166</v>
      </c>
      <c r="S469" s="1" t="s">
        <v>467</v>
      </c>
      <c r="T469" s="1"/>
      <c r="U469" s="1"/>
      <c r="V469" s="1" t="s">
        <v>14174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22914</v>
      </c>
      <c r="F470" s="1" t="s">
        <v>23422</v>
      </c>
      <c r="G470" s="1" t="s">
        <v>23919</v>
      </c>
      <c r="H470" s="1" t="s">
        <v>24394</v>
      </c>
      <c r="I470" s="1" t="s">
        <v>10178</v>
      </c>
      <c r="J470" s="1"/>
      <c r="K470" s="1" t="s">
        <v>24641</v>
      </c>
      <c r="L470" s="1" t="s">
        <v>468</v>
      </c>
      <c r="M470" s="1" t="s">
        <v>11851</v>
      </c>
      <c r="N470" s="1" t="s">
        <v>13054</v>
      </c>
      <c r="O470" s="1" t="s">
        <v>468</v>
      </c>
      <c r="P470" s="1" t="s">
        <v>24656</v>
      </c>
      <c r="Q470" s="1" t="s">
        <v>24961</v>
      </c>
      <c r="R470" s="1" t="s">
        <v>14166</v>
      </c>
      <c r="S470" s="1" t="s">
        <v>468</v>
      </c>
      <c r="T470" s="1"/>
      <c r="U470" s="1"/>
      <c r="V470" s="1" t="s">
        <v>14174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22915</v>
      </c>
      <c r="F471" s="1" t="s">
        <v>23423</v>
      </c>
      <c r="G471" s="1" t="s">
        <v>23920</v>
      </c>
      <c r="H471" s="1" t="s">
        <v>24395</v>
      </c>
      <c r="I471" s="1" t="s">
        <v>10179</v>
      </c>
      <c r="J471" s="1"/>
      <c r="K471" s="1" t="s">
        <v>24641</v>
      </c>
      <c r="L471" s="1" t="s">
        <v>469</v>
      </c>
      <c r="M471" s="1" t="s">
        <v>11852</v>
      </c>
      <c r="N471" s="1" t="s">
        <v>13054</v>
      </c>
      <c r="O471" s="1" t="s">
        <v>469</v>
      </c>
      <c r="P471" s="1" t="s">
        <v>24656</v>
      </c>
      <c r="Q471" s="1" t="s">
        <v>24962</v>
      </c>
      <c r="R471" s="1" t="s">
        <v>14166</v>
      </c>
      <c r="S471" s="1" t="s">
        <v>469</v>
      </c>
      <c r="T471" s="1"/>
      <c r="U471" s="1"/>
      <c r="V471" s="1" t="s">
        <v>14174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5506</v>
      </c>
      <c r="G472" s="1" t="s">
        <v>7093</v>
      </c>
      <c r="H472" s="1" t="s">
        <v>8630</v>
      </c>
      <c r="I472" s="1" t="s">
        <v>10180</v>
      </c>
      <c r="J472" s="1"/>
      <c r="K472" s="1" t="s">
        <v>24641</v>
      </c>
      <c r="L472" s="1" t="s">
        <v>470</v>
      </c>
      <c r="M472" s="1" t="s">
        <v>11853</v>
      </c>
      <c r="N472" s="1" t="s">
        <v>13054</v>
      </c>
      <c r="O472" s="1" t="s">
        <v>470</v>
      </c>
      <c r="P472" s="1" t="s">
        <v>24656</v>
      </c>
      <c r="Q472" s="1" t="s">
        <v>24963</v>
      </c>
      <c r="R472" s="1" t="s">
        <v>14166</v>
      </c>
      <c r="S472" s="1" t="s">
        <v>470</v>
      </c>
      <c r="T472" s="1"/>
      <c r="U472" s="1"/>
      <c r="V472" s="1" t="s">
        <v>14174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19872</v>
      </c>
      <c r="F473" s="1" t="s">
        <v>20487</v>
      </c>
      <c r="G473" s="1" t="s">
        <v>21085</v>
      </c>
      <c r="H473" s="1" t="s">
        <v>21668</v>
      </c>
      <c r="I473" s="1" t="s">
        <v>10181</v>
      </c>
      <c r="J473" s="1"/>
      <c r="K473" s="1" t="s">
        <v>24641</v>
      </c>
      <c r="L473" s="1" t="s">
        <v>471</v>
      </c>
      <c r="M473" s="1" t="s">
        <v>11854</v>
      </c>
      <c r="N473" s="1" t="s">
        <v>13054</v>
      </c>
      <c r="O473" s="1" t="s">
        <v>471</v>
      </c>
      <c r="P473" s="1" t="s">
        <v>24656</v>
      </c>
      <c r="Q473" s="1" t="s">
        <v>24964</v>
      </c>
      <c r="R473" s="1" t="s">
        <v>14166</v>
      </c>
      <c r="S473" s="1" t="s">
        <v>471</v>
      </c>
      <c r="T473" s="1"/>
      <c r="U473" s="1"/>
      <c r="V473" s="1" t="s">
        <v>14174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22916</v>
      </c>
      <c r="F474" s="1" t="s">
        <v>23424</v>
      </c>
      <c r="G474" s="1" t="s">
        <v>23921</v>
      </c>
      <c r="H474" s="1" t="s">
        <v>24396</v>
      </c>
      <c r="I474" s="1" t="s">
        <v>10182</v>
      </c>
      <c r="J474" s="1"/>
      <c r="K474" s="1" t="s">
        <v>24641</v>
      </c>
      <c r="L474" s="1" t="s">
        <v>472</v>
      </c>
      <c r="M474" s="1" t="s">
        <v>11855</v>
      </c>
      <c r="N474" s="1" t="s">
        <v>13054</v>
      </c>
      <c r="O474" s="1" t="s">
        <v>472</v>
      </c>
      <c r="P474" s="1" t="s">
        <v>24656</v>
      </c>
      <c r="Q474" s="1" t="s">
        <v>24965</v>
      </c>
      <c r="R474" s="1" t="s">
        <v>14166</v>
      </c>
      <c r="S474" s="1" t="s">
        <v>472</v>
      </c>
      <c r="T474" s="1"/>
      <c r="U474" s="1"/>
      <c r="V474" s="1" t="s">
        <v>14174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14576</v>
      </c>
      <c r="F475" s="1" t="s">
        <v>15470</v>
      </c>
      <c r="G475" s="1" t="s">
        <v>16344</v>
      </c>
      <c r="H475" s="1" t="s">
        <v>17194</v>
      </c>
      <c r="I475" s="1" t="s">
        <v>10183</v>
      </c>
      <c r="J475" s="1"/>
      <c r="K475" s="1" t="s">
        <v>24641</v>
      </c>
      <c r="L475" s="1" t="s">
        <v>473</v>
      </c>
      <c r="M475" s="1" t="s">
        <v>11856</v>
      </c>
      <c r="N475" s="1" t="s">
        <v>13054</v>
      </c>
      <c r="O475" s="1" t="s">
        <v>473</v>
      </c>
      <c r="P475" s="1" t="s">
        <v>24656</v>
      </c>
      <c r="Q475" s="1" t="s">
        <v>24966</v>
      </c>
      <c r="R475" s="1" t="s">
        <v>14166</v>
      </c>
      <c r="S475" s="1" t="s">
        <v>473</v>
      </c>
      <c r="T475" s="1"/>
      <c r="U475" s="1"/>
      <c r="V475" s="1" t="s">
        <v>14174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14577</v>
      </c>
      <c r="F476" s="1" t="s">
        <v>15471</v>
      </c>
      <c r="G476" s="1" t="s">
        <v>14577</v>
      </c>
      <c r="H476" s="1" t="s">
        <v>17192</v>
      </c>
      <c r="I476" s="1" t="s">
        <v>10184</v>
      </c>
      <c r="J476" s="1"/>
      <c r="K476" s="1" t="s">
        <v>24641</v>
      </c>
      <c r="L476" s="1" t="s">
        <v>474</v>
      </c>
      <c r="M476" s="1" t="s">
        <v>11857</v>
      </c>
      <c r="N476" s="1" t="s">
        <v>13054</v>
      </c>
      <c r="O476" s="1" t="s">
        <v>474</v>
      </c>
      <c r="P476" s="1" t="s">
        <v>24656</v>
      </c>
      <c r="Q476" s="1" t="s">
        <v>24960</v>
      </c>
      <c r="R476" s="1" t="s">
        <v>14166</v>
      </c>
      <c r="S476" s="1" t="s">
        <v>474</v>
      </c>
      <c r="T476" s="1"/>
      <c r="U476" s="1"/>
      <c r="V476" s="1" t="s">
        <v>14174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14578</v>
      </c>
      <c r="F477" s="1" t="s">
        <v>15472</v>
      </c>
      <c r="G477" s="1" t="s">
        <v>16345</v>
      </c>
      <c r="H477" s="1" t="s">
        <v>17195</v>
      </c>
      <c r="I477" s="1" t="s">
        <v>10185</v>
      </c>
      <c r="J477" s="1"/>
      <c r="K477" s="1" t="s">
        <v>24641</v>
      </c>
      <c r="L477" s="1" t="s">
        <v>475</v>
      </c>
      <c r="M477" s="1" t="s">
        <v>11858</v>
      </c>
      <c r="N477" s="1" t="s">
        <v>13054</v>
      </c>
      <c r="O477" s="1" t="s">
        <v>475</v>
      </c>
      <c r="P477" s="1" t="s">
        <v>24656</v>
      </c>
      <c r="Q477" s="1" t="s">
        <v>24967</v>
      </c>
      <c r="R477" s="1" t="s">
        <v>14166</v>
      </c>
      <c r="S477" s="1" t="s">
        <v>475</v>
      </c>
      <c r="T477" s="1"/>
      <c r="U477" s="1"/>
      <c r="V477" s="1" t="s">
        <v>14174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22917</v>
      </c>
      <c r="F478" s="1" t="s">
        <v>23425</v>
      </c>
      <c r="G478" s="1" t="s">
        <v>22917</v>
      </c>
      <c r="H478" s="1" t="s">
        <v>24397</v>
      </c>
      <c r="I478" s="1" t="s">
        <v>10186</v>
      </c>
      <c r="J478" s="1"/>
      <c r="K478" s="1" t="s">
        <v>24641</v>
      </c>
      <c r="L478" s="1" t="s">
        <v>476</v>
      </c>
      <c r="M478" s="1" t="s">
        <v>11859</v>
      </c>
      <c r="N478" s="1" t="s">
        <v>13054</v>
      </c>
      <c r="O478" s="1" t="s">
        <v>476</v>
      </c>
      <c r="P478" s="1" t="s">
        <v>24656</v>
      </c>
      <c r="Q478" s="1" t="s">
        <v>24968</v>
      </c>
      <c r="R478" s="1" t="s">
        <v>14166</v>
      </c>
      <c r="S478" s="1" t="s">
        <v>476</v>
      </c>
      <c r="T478" s="1"/>
      <c r="U478" s="1"/>
      <c r="V478" s="1" t="s">
        <v>14174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5513</v>
      </c>
      <c r="G479" s="1" t="s">
        <v>7098</v>
      </c>
      <c r="H479" s="1" t="s">
        <v>8636</v>
      </c>
      <c r="I479" s="1" t="s">
        <v>10187</v>
      </c>
      <c r="J479" s="1"/>
      <c r="K479" s="1" t="s">
        <v>24641</v>
      </c>
      <c r="L479" s="1" t="s">
        <v>477</v>
      </c>
      <c r="M479" s="1" t="s">
        <v>11860</v>
      </c>
      <c r="N479" s="1" t="s">
        <v>13054</v>
      </c>
      <c r="O479" s="1" t="s">
        <v>477</v>
      </c>
      <c r="P479" s="1" t="s">
        <v>24656</v>
      </c>
      <c r="Q479" s="1" t="s">
        <v>24969</v>
      </c>
      <c r="R479" s="1" t="s">
        <v>14166</v>
      </c>
      <c r="S479" s="1" t="s">
        <v>477</v>
      </c>
      <c r="T479" s="1"/>
      <c r="U479" s="1"/>
      <c r="V479" s="1" t="s">
        <v>14174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22918</v>
      </c>
      <c r="F480" s="1" t="s">
        <v>23426</v>
      </c>
      <c r="G480" s="1" t="s">
        <v>23922</v>
      </c>
      <c r="H480" s="1" t="s">
        <v>24385</v>
      </c>
      <c r="I480" s="1" t="s">
        <v>10188</v>
      </c>
      <c r="J480" s="1"/>
      <c r="K480" s="1" t="s">
        <v>24641</v>
      </c>
      <c r="L480" s="1" t="s">
        <v>478</v>
      </c>
      <c r="M480" s="1" t="s">
        <v>11861</v>
      </c>
      <c r="N480" s="1" t="s">
        <v>13054</v>
      </c>
      <c r="O480" s="1" t="s">
        <v>478</v>
      </c>
      <c r="P480" s="1" t="s">
        <v>24656</v>
      </c>
      <c r="Q480" s="1" t="s">
        <v>24970</v>
      </c>
      <c r="R480" s="1" t="s">
        <v>14166</v>
      </c>
      <c r="S480" s="1" t="s">
        <v>478</v>
      </c>
      <c r="T480" s="1"/>
      <c r="U480" s="1"/>
      <c r="V480" s="1" t="s">
        <v>14174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14581</v>
      </c>
      <c r="F481" s="1" t="s">
        <v>15475</v>
      </c>
      <c r="G481" s="1" t="s">
        <v>16347</v>
      </c>
      <c r="H481" s="1" t="s">
        <v>17198</v>
      </c>
      <c r="I481" s="1" t="s">
        <v>10189</v>
      </c>
      <c r="J481" s="1"/>
      <c r="K481" s="1" t="s">
        <v>24641</v>
      </c>
      <c r="L481" s="1" t="s">
        <v>479</v>
      </c>
      <c r="M481" s="1" t="s">
        <v>11862</v>
      </c>
      <c r="N481" s="1" t="s">
        <v>13054</v>
      </c>
      <c r="O481" s="1" t="s">
        <v>479</v>
      </c>
      <c r="P481" s="1" t="s">
        <v>24656</v>
      </c>
      <c r="Q481" s="1" t="s">
        <v>24971</v>
      </c>
      <c r="R481" s="1" t="s">
        <v>14166</v>
      </c>
      <c r="S481" s="1" t="s">
        <v>479</v>
      </c>
      <c r="T481" s="1"/>
      <c r="U481" s="1"/>
      <c r="V481" s="1" t="s">
        <v>14174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14582</v>
      </c>
      <c r="F482" s="1" t="s">
        <v>15476</v>
      </c>
      <c r="G482" s="1" t="s">
        <v>16348</v>
      </c>
      <c r="H482" s="1" t="s">
        <v>17181</v>
      </c>
      <c r="I482" s="1" t="s">
        <v>10190</v>
      </c>
      <c r="J482" s="1"/>
      <c r="K482" s="1" t="s">
        <v>24641</v>
      </c>
      <c r="L482" s="1" t="s">
        <v>480</v>
      </c>
      <c r="M482" s="1" t="s">
        <v>11863</v>
      </c>
      <c r="N482" s="1" t="s">
        <v>13054</v>
      </c>
      <c r="O482" s="1" t="s">
        <v>480</v>
      </c>
      <c r="P482" s="1" t="s">
        <v>24656</v>
      </c>
      <c r="Q482" s="1" t="s">
        <v>24972</v>
      </c>
      <c r="R482" s="1" t="s">
        <v>14166</v>
      </c>
      <c r="S482" s="1" t="s">
        <v>480</v>
      </c>
      <c r="T482" s="1"/>
      <c r="U482" s="1"/>
      <c r="V482" s="1" t="s">
        <v>14174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14583</v>
      </c>
      <c r="F483" s="1" t="s">
        <v>15477</v>
      </c>
      <c r="G483" s="1" t="s">
        <v>16349</v>
      </c>
      <c r="H483" s="1" t="s">
        <v>17179</v>
      </c>
      <c r="I483" s="1" t="s">
        <v>10191</v>
      </c>
      <c r="J483" s="1"/>
      <c r="K483" s="1" t="s">
        <v>24641</v>
      </c>
      <c r="L483" s="1" t="s">
        <v>481</v>
      </c>
      <c r="M483" s="1" t="s">
        <v>11864</v>
      </c>
      <c r="N483" s="1" t="s">
        <v>13054</v>
      </c>
      <c r="O483" s="1" t="s">
        <v>481</v>
      </c>
      <c r="P483" s="1" t="s">
        <v>24656</v>
      </c>
      <c r="Q483" s="1" t="s">
        <v>24973</v>
      </c>
      <c r="R483" s="1" t="s">
        <v>14166</v>
      </c>
      <c r="S483" s="1" t="s">
        <v>481</v>
      </c>
      <c r="T483" s="1"/>
      <c r="U483" s="1"/>
      <c r="V483" s="1" t="s">
        <v>14174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14584</v>
      </c>
      <c r="F484" s="1" t="s">
        <v>15478</v>
      </c>
      <c r="G484" s="1" t="s">
        <v>16350</v>
      </c>
      <c r="H484" s="1" t="s">
        <v>17199</v>
      </c>
      <c r="I484" s="1" t="s">
        <v>10192</v>
      </c>
      <c r="J484" s="1"/>
      <c r="K484" s="1" t="s">
        <v>24641</v>
      </c>
      <c r="L484" s="1" t="s">
        <v>482</v>
      </c>
      <c r="M484" s="1" t="s">
        <v>11865</v>
      </c>
      <c r="N484" s="1" t="s">
        <v>13054</v>
      </c>
      <c r="O484" s="1" t="s">
        <v>482</v>
      </c>
      <c r="P484" s="1" t="s">
        <v>24656</v>
      </c>
      <c r="Q484" s="1" t="s">
        <v>24974</v>
      </c>
      <c r="R484" s="1" t="s">
        <v>14166</v>
      </c>
      <c r="S484" s="1" t="s">
        <v>482</v>
      </c>
      <c r="T484" s="1"/>
      <c r="U484" s="1"/>
      <c r="V484" s="1" t="s">
        <v>14174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19878</v>
      </c>
      <c r="F485" s="1" t="s">
        <v>19878</v>
      </c>
      <c r="G485" s="1" t="s">
        <v>21091</v>
      </c>
      <c r="H485" s="1" t="s">
        <v>21672</v>
      </c>
      <c r="I485" s="1" t="s">
        <v>10193</v>
      </c>
      <c r="J485" s="1"/>
      <c r="K485" s="1" t="s">
        <v>24641</v>
      </c>
      <c r="L485" s="1" t="s">
        <v>483</v>
      </c>
      <c r="M485" s="1" t="s">
        <v>11866</v>
      </c>
      <c r="N485" s="1" t="s">
        <v>13054</v>
      </c>
      <c r="O485" s="1" t="s">
        <v>483</v>
      </c>
      <c r="P485" s="1" t="s">
        <v>24656</v>
      </c>
      <c r="Q485" s="1" t="s">
        <v>24975</v>
      </c>
      <c r="R485" s="1" t="s">
        <v>14166</v>
      </c>
      <c r="S485" s="1" t="s">
        <v>483</v>
      </c>
      <c r="T485" s="1"/>
      <c r="U485" s="1"/>
      <c r="V485" s="1" t="s">
        <v>14174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22919</v>
      </c>
      <c r="F486" s="1" t="s">
        <v>23427</v>
      </c>
      <c r="G486" s="1" t="s">
        <v>23923</v>
      </c>
      <c r="H486" s="1" t="s">
        <v>24398</v>
      </c>
      <c r="I486" s="1" t="s">
        <v>10194</v>
      </c>
      <c r="J486" s="1"/>
      <c r="K486" s="1" t="s">
        <v>24641</v>
      </c>
      <c r="L486" s="1" t="s">
        <v>484</v>
      </c>
      <c r="M486" s="1" t="s">
        <v>11867</v>
      </c>
      <c r="N486" s="1" t="s">
        <v>13054</v>
      </c>
      <c r="O486" s="1" t="s">
        <v>484</v>
      </c>
      <c r="P486" s="1" t="s">
        <v>24656</v>
      </c>
      <c r="Q486" s="1" t="s">
        <v>24976</v>
      </c>
      <c r="R486" s="1" t="s">
        <v>14166</v>
      </c>
      <c r="S486" s="1" t="s">
        <v>484</v>
      </c>
      <c r="T486" s="1"/>
      <c r="U486" s="1"/>
      <c r="V486" s="1" t="s">
        <v>14174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14586</v>
      </c>
      <c r="F487" s="1" t="s">
        <v>15480</v>
      </c>
      <c r="G487" s="1" t="s">
        <v>16352</v>
      </c>
      <c r="H487" s="1" t="s">
        <v>17201</v>
      </c>
      <c r="I487" s="1" t="s">
        <v>10195</v>
      </c>
      <c r="J487" s="1"/>
      <c r="K487" s="1" t="s">
        <v>24641</v>
      </c>
      <c r="L487" s="1" t="s">
        <v>485</v>
      </c>
      <c r="M487" s="1" t="s">
        <v>11868</v>
      </c>
      <c r="N487" s="1" t="s">
        <v>13054</v>
      </c>
      <c r="O487" s="1" t="s">
        <v>485</v>
      </c>
      <c r="P487" s="1" t="s">
        <v>24657</v>
      </c>
      <c r="Q487" s="1" t="s">
        <v>24657</v>
      </c>
      <c r="R487" s="1" t="s">
        <v>14166</v>
      </c>
      <c r="S487" s="1" t="s">
        <v>485</v>
      </c>
      <c r="T487" s="1"/>
      <c r="U487" s="1" t="s">
        <v>25726</v>
      </c>
      <c r="V487" s="1" t="s">
        <v>14174</v>
      </c>
      <c r="W487" s="1" t="s">
        <v>485</v>
      </c>
      <c r="X487" s="1"/>
      <c r="Y487" t="s">
        <v>25762</v>
      </c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22920</v>
      </c>
      <c r="F488" s="1" t="s">
        <v>23428</v>
      </c>
      <c r="G488" s="1" t="s">
        <v>23924</v>
      </c>
      <c r="H488" s="1" t="s">
        <v>24399</v>
      </c>
      <c r="I488" s="1" t="s">
        <v>10196</v>
      </c>
      <c r="J488" s="1"/>
      <c r="K488" s="1" t="s">
        <v>24641</v>
      </c>
      <c r="L488" s="1" t="s">
        <v>486</v>
      </c>
      <c r="M488" s="1" t="s">
        <v>11869</v>
      </c>
      <c r="N488" s="1" t="s">
        <v>13054</v>
      </c>
      <c r="O488" s="1" t="s">
        <v>486</v>
      </c>
      <c r="P488" s="1" t="s">
        <v>24657</v>
      </c>
      <c r="Q488" s="1" t="s">
        <v>24657</v>
      </c>
      <c r="R488" s="1" t="s">
        <v>14166</v>
      </c>
      <c r="S488" s="1" t="s">
        <v>486</v>
      </c>
      <c r="T488" s="1"/>
      <c r="U488" s="1"/>
      <c r="V488" s="1" t="s">
        <v>14174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22921</v>
      </c>
      <c r="F489" s="1" t="s">
        <v>23429</v>
      </c>
      <c r="G489" s="1" t="s">
        <v>23925</v>
      </c>
      <c r="H489" s="1" t="s">
        <v>24400</v>
      </c>
      <c r="I489" s="1" t="s">
        <v>10197</v>
      </c>
      <c r="J489" s="1"/>
      <c r="K489" s="1" t="s">
        <v>24641</v>
      </c>
      <c r="L489" s="1" t="s">
        <v>487</v>
      </c>
      <c r="M489" s="1" t="s">
        <v>11870</v>
      </c>
      <c r="N489" s="1" t="s">
        <v>13054</v>
      </c>
      <c r="O489" s="1" t="s">
        <v>487</v>
      </c>
      <c r="P489" s="1" t="s">
        <v>24657</v>
      </c>
      <c r="Q489" s="1" t="s">
        <v>24657</v>
      </c>
      <c r="R489" s="1" t="s">
        <v>14166</v>
      </c>
      <c r="S489" s="1" t="s">
        <v>487</v>
      </c>
      <c r="T489" s="1"/>
      <c r="U489" s="1"/>
      <c r="V489" s="1" t="s">
        <v>14174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14588</v>
      </c>
      <c r="F490" s="1" t="s">
        <v>15482</v>
      </c>
      <c r="G490" s="1" t="s">
        <v>16354</v>
      </c>
      <c r="H490" s="1" t="s">
        <v>17203</v>
      </c>
      <c r="I490" s="1" t="s">
        <v>10198</v>
      </c>
      <c r="J490" s="1"/>
      <c r="K490" s="1" t="s">
        <v>24641</v>
      </c>
      <c r="L490" s="1" t="s">
        <v>488</v>
      </c>
      <c r="M490" s="1" t="s">
        <v>11871</v>
      </c>
      <c r="N490" s="1" t="s">
        <v>13054</v>
      </c>
      <c r="O490" s="1" t="s">
        <v>488</v>
      </c>
      <c r="P490" s="1" t="s">
        <v>24657</v>
      </c>
      <c r="Q490" s="1" t="s">
        <v>24657</v>
      </c>
      <c r="R490" s="1" t="s">
        <v>14166</v>
      </c>
      <c r="S490" s="1" t="s">
        <v>488</v>
      </c>
      <c r="T490" s="1"/>
      <c r="U490" s="1"/>
      <c r="V490" s="1" t="s">
        <v>14174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5524</v>
      </c>
      <c r="G491" s="1" t="s">
        <v>7110</v>
      </c>
      <c r="H491" s="1" t="s">
        <v>8645</v>
      </c>
      <c r="I491" s="1" t="s">
        <v>10199</v>
      </c>
      <c r="J491" s="1"/>
      <c r="K491" s="1" t="s">
        <v>24641</v>
      </c>
      <c r="L491" s="1" t="s">
        <v>489</v>
      </c>
      <c r="M491" s="1" t="s">
        <v>11872</v>
      </c>
      <c r="N491" s="1" t="s">
        <v>13054</v>
      </c>
      <c r="O491" s="1" t="s">
        <v>489</v>
      </c>
      <c r="P491" s="1" t="s">
        <v>24657</v>
      </c>
      <c r="Q491" s="1" t="s">
        <v>24657</v>
      </c>
      <c r="R491" s="1" t="s">
        <v>14166</v>
      </c>
      <c r="S491" s="1" t="s">
        <v>489</v>
      </c>
      <c r="T491" s="1"/>
      <c r="U491" s="1"/>
      <c r="V491" s="1" t="s">
        <v>14174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19880</v>
      </c>
      <c r="F492" s="1" t="s">
        <v>20494</v>
      </c>
      <c r="G492" s="1" t="s">
        <v>21093</v>
      </c>
      <c r="H492" s="1" t="s">
        <v>21674</v>
      </c>
      <c r="I492" s="1" t="s">
        <v>10200</v>
      </c>
      <c r="J492" s="1"/>
      <c r="K492" s="1" t="s">
        <v>24641</v>
      </c>
      <c r="L492" s="1" t="s">
        <v>490</v>
      </c>
      <c r="M492" s="1" t="s">
        <v>11873</v>
      </c>
      <c r="N492" s="1" t="s">
        <v>13054</v>
      </c>
      <c r="O492" s="1" t="s">
        <v>490</v>
      </c>
      <c r="P492" s="1" t="s">
        <v>24657</v>
      </c>
      <c r="Q492" s="1" t="s">
        <v>24657</v>
      </c>
      <c r="R492" s="1" t="s">
        <v>14166</v>
      </c>
      <c r="S492" s="1" t="s">
        <v>490</v>
      </c>
      <c r="T492" s="1"/>
      <c r="U492" s="1"/>
      <c r="V492" s="1" t="s">
        <v>14174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5526</v>
      </c>
      <c r="G493" s="1" t="s">
        <v>7112</v>
      </c>
      <c r="H493" s="1" t="s">
        <v>8647</v>
      </c>
      <c r="I493" s="1" t="s">
        <v>10201</v>
      </c>
      <c r="J493" s="1"/>
      <c r="K493" s="1" t="s">
        <v>24641</v>
      </c>
      <c r="L493" s="1" t="s">
        <v>491</v>
      </c>
      <c r="M493" s="1" t="s">
        <v>11874</v>
      </c>
      <c r="N493" s="1" t="s">
        <v>13054</v>
      </c>
      <c r="O493" s="1" t="s">
        <v>491</v>
      </c>
      <c r="P493" s="1" t="s">
        <v>24657</v>
      </c>
      <c r="Q493" s="1" t="s">
        <v>24657</v>
      </c>
      <c r="R493" s="1" t="s">
        <v>14166</v>
      </c>
      <c r="S493" s="1" t="s">
        <v>491</v>
      </c>
      <c r="T493" s="1"/>
      <c r="U493" s="1"/>
      <c r="V493" s="1" t="s">
        <v>14174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14590</v>
      </c>
      <c r="F494" s="1" t="s">
        <v>15484</v>
      </c>
      <c r="G494" s="1" t="s">
        <v>16356</v>
      </c>
      <c r="H494" s="1" t="s">
        <v>17205</v>
      </c>
      <c r="I494" s="1" t="s">
        <v>10202</v>
      </c>
      <c r="J494" s="1"/>
      <c r="K494" s="1" t="s">
        <v>24641</v>
      </c>
      <c r="L494" s="1" t="s">
        <v>492</v>
      </c>
      <c r="M494" s="1" t="s">
        <v>11875</v>
      </c>
      <c r="N494" s="1" t="s">
        <v>13054</v>
      </c>
      <c r="O494" s="1" t="s">
        <v>492</v>
      </c>
      <c r="P494" s="1" t="s">
        <v>24657</v>
      </c>
      <c r="Q494" s="1" t="s">
        <v>24657</v>
      </c>
      <c r="R494" s="1" t="s">
        <v>14166</v>
      </c>
      <c r="S494" s="1" t="s">
        <v>492</v>
      </c>
      <c r="T494" s="1"/>
      <c r="U494" s="1"/>
      <c r="V494" s="1" t="s">
        <v>14174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14591</v>
      </c>
      <c r="F495" s="1" t="s">
        <v>15485</v>
      </c>
      <c r="G495" s="1" t="s">
        <v>16357</v>
      </c>
      <c r="H495" s="1" t="s">
        <v>17206</v>
      </c>
      <c r="I495" s="1" t="s">
        <v>10203</v>
      </c>
      <c r="J495" s="1"/>
      <c r="K495" s="1" t="s">
        <v>24641</v>
      </c>
      <c r="L495" s="1" t="s">
        <v>493</v>
      </c>
      <c r="M495" s="1" t="s">
        <v>11876</v>
      </c>
      <c r="N495" s="1" t="s">
        <v>13054</v>
      </c>
      <c r="O495" s="1" t="s">
        <v>493</v>
      </c>
      <c r="P495" s="1" t="s">
        <v>24657</v>
      </c>
      <c r="Q495" s="1" t="s">
        <v>24657</v>
      </c>
      <c r="R495" s="1" t="s">
        <v>14166</v>
      </c>
      <c r="S495" s="1" t="s">
        <v>493</v>
      </c>
      <c r="T495" s="1"/>
      <c r="U495" s="1"/>
      <c r="V495" s="1" t="s">
        <v>14174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14592</v>
      </c>
      <c r="F496" s="1" t="s">
        <v>15486</v>
      </c>
      <c r="G496" s="1" t="s">
        <v>16358</v>
      </c>
      <c r="H496" s="1" t="s">
        <v>17207</v>
      </c>
      <c r="I496" s="1" t="s">
        <v>10204</v>
      </c>
      <c r="J496" s="1"/>
      <c r="K496" s="1" t="s">
        <v>24641</v>
      </c>
      <c r="L496" s="1" t="s">
        <v>494</v>
      </c>
      <c r="M496" s="1" t="s">
        <v>11877</v>
      </c>
      <c r="N496" s="1" t="s">
        <v>13054</v>
      </c>
      <c r="O496" s="1" t="s">
        <v>494</v>
      </c>
      <c r="P496" s="1" t="s">
        <v>24657</v>
      </c>
      <c r="Q496" s="1" t="s">
        <v>24657</v>
      </c>
      <c r="R496" s="1" t="s">
        <v>14166</v>
      </c>
      <c r="S496" s="1" t="s">
        <v>494</v>
      </c>
      <c r="T496" s="1"/>
      <c r="U496" s="1"/>
      <c r="V496" s="1" t="s">
        <v>14174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22922</v>
      </c>
      <c r="F497" s="1" t="s">
        <v>23430</v>
      </c>
      <c r="G497" s="1" t="s">
        <v>23926</v>
      </c>
      <c r="H497" s="1" t="s">
        <v>24401</v>
      </c>
      <c r="I497" s="1" t="s">
        <v>10205</v>
      </c>
      <c r="J497" s="1"/>
      <c r="K497" s="1" t="s">
        <v>24641</v>
      </c>
      <c r="L497" s="1" t="s">
        <v>495</v>
      </c>
      <c r="M497" s="1" t="s">
        <v>11878</v>
      </c>
      <c r="N497" s="1" t="s">
        <v>13054</v>
      </c>
      <c r="O497" s="1" t="s">
        <v>495</v>
      </c>
      <c r="P497" s="1" t="s">
        <v>24657</v>
      </c>
      <c r="Q497" s="1" t="s">
        <v>24657</v>
      </c>
      <c r="R497" s="1" t="s">
        <v>14166</v>
      </c>
      <c r="S497" s="1" t="s">
        <v>495</v>
      </c>
      <c r="T497" s="1"/>
      <c r="U497" s="1"/>
      <c r="V497" s="1" t="s">
        <v>14174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22923</v>
      </c>
      <c r="F498" s="1" t="s">
        <v>23431</v>
      </c>
      <c r="G498" s="1" t="s">
        <v>23927</v>
      </c>
      <c r="H498" s="1" t="s">
        <v>24402</v>
      </c>
      <c r="I498" s="1" t="s">
        <v>10206</v>
      </c>
      <c r="J498" s="1"/>
      <c r="K498" s="1" t="s">
        <v>24641</v>
      </c>
      <c r="L498" s="1" t="s">
        <v>496</v>
      </c>
      <c r="M498" s="1" t="s">
        <v>11879</v>
      </c>
      <c r="N498" s="1" t="s">
        <v>13054</v>
      </c>
      <c r="O498" s="1" t="s">
        <v>496</v>
      </c>
      <c r="P498" s="1" t="s">
        <v>24657</v>
      </c>
      <c r="Q498" s="1" t="s">
        <v>24657</v>
      </c>
      <c r="R498" s="1" t="s">
        <v>14166</v>
      </c>
      <c r="S498" s="1" t="s">
        <v>496</v>
      </c>
      <c r="T498" s="1"/>
      <c r="U498" s="1"/>
      <c r="V498" s="1" t="s">
        <v>14174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14595</v>
      </c>
      <c r="F499" s="1" t="s">
        <v>15489</v>
      </c>
      <c r="G499" s="1" t="s">
        <v>16361</v>
      </c>
      <c r="H499" s="1" t="s">
        <v>17210</v>
      </c>
      <c r="I499" s="1" t="s">
        <v>10207</v>
      </c>
      <c r="J499" s="1"/>
      <c r="K499" s="1" t="s">
        <v>24641</v>
      </c>
      <c r="L499" s="1" t="s">
        <v>497</v>
      </c>
      <c r="M499" s="1" t="s">
        <v>11880</v>
      </c>
      <c r="N499" s="1" t="s">
        <v>13054</v>
      </c>
      <c r="O499" s="1" t="s">
        <v>497</v>
      </c>
      <c r="P499" s="1" t="s">
        <v>24658</v>
      </c>
      <c r="Q499" s="1" t="s">
        <v>24977</v>
      </c>
      <c r="R499" s="1" t="s">
        <v>14166</v>
      </c>
      <c r="S499" s="1" t="s">
        <v>497</v>
      </c>
      <c r="T499" s="1" t="s">
        <v>25701</v>
      </c>
      <c r="U499" s="1"/>
      <c r="V499" s="1" t="s">
        <v>14174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22924</v>
      </c>
      <c r="F500" s="1" t="s">
        <v>23432</v>
      </c>
      <c r="G500" s="1" t="s">
        <v>23928</v>
      </c>
      <c r="H500" s="1" t="s">
        <v>24403</v>
      </c>
      <c r="I500" s="1" t="s">
        <v>10208</v>
      </c>
      <c r="J500" s="1"/>
      <c r="K500" s="1" t="s">
        <v>24641</v>
      </c>
      <c r="L500" s="1" t="s">
        <v>498</v>
      </c>
      <c r="M500" s="1" t="s">
        <v>11881</v>
      </c>
      <c r="N500" s="1" t="s">
        <v>13054</v>
      </c>
      <c r="O500" s="1" t="s">
        <v>498</v>
      </c>
      <c r="P500" s="1" t="s">
        <v>24658</v>
      </c>
      <c r="Q500" s="1" t="s">
        <v>24978</v>
      </c>
      <c r="R500" s="1" t="s">
        <v>14166</v>
      </c>
      <c r="S500" s="1" t="s">
        <v>498</v>
      </c>
      <c r="T500" s="1"/>
      <c r="U500" s="1"/>
      <c r="V500" s="1" t="s">
        <v>14174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19884</v>
      </c>
      <c r="F501" s="1" t="s">
        <v>20498</v>
      </c>
      <c r="G501" s="1" t="s">
        <v>21097</v>
      </c>
      <c r="H501" s="1" t="s">
        <v>21678</v>
      </c>
      <c r="I501" s="1" t="s">
        <v>10209</v>
      </c>
      <c r="J501" s="1"/>
      <c r="K501" s="1" t="s">
        <v>24641</v>
      </c>
      <c r="L501" s="1" t="s">
        <v>499</v>
      </c>
      <c r="M501" s="1" t="s">
        <v>11882</v>
      </c>
      <c r="N501" s="1" t="s">
        <v>13054</v>
      </c>
      <c r="O501" s="1" t="s">
        <v>499</v>
      </c>
      <c r="P501" s="1" t="s">
        <v>24658</v>
      </c>
      <c r="Q501" s="1" t="s">
        <v>24979</v>
      </c>
      <c r="R501" s="1" t="s">
        <v>14166</v>
      </c>
      <c r="S501" s="1" t="s">
        <v>499</v>
      </c>
      <c r="T501" s="1"/>
      <c r="U501" s="1"/>
      <c r="V501" s="1" t="s">
        <v>14174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19885</v>
      </c>
      <c r="F502" s="1" t="s">
        <v>20499</v>
      </c>
      <c r="G502" s="1" t="s">
        <v>21098</v>
      </c>
      <c r="H502" s="1" t="s">
        <v>21679</v>
      </c>
      <c r="I502" s="1" t="s">
        <v>10210</v>
      </c>
      <c r="J502" s="1"/>
      <c r="K502" s="1" t="s">
        <v>24641</v>
      </c>
      <c r="L502" s="1" t="s">
        <v>500</v>
      </c>
      <c r="M502" s="1" t="s">
        <v>11883</v>
      </c>
      <c r="N502" s="1" t="s">
        <v>13054</v>
      </c>
      <c r="O502" s="1" t="s">
        <v>500</v>
      </c>
      <c r="P502" s="1" t="s">
        <v>24658</v>
      </c>
      <c r="Q502" s="1" t="s">
        <v>24980</v>
      </c>
      <c r="R502" s="1" t="s">
        <v>14166</v>
      </c>
      <c r="S502" s="1" t="s">
        <v>500</v>
      </c>
      <c r="T502" s="1"/>
      <c r="U502" s="1"/>
      <c r="V502" s="1" t="s">
        <v>14174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19886</v>
      </c>
      <c r="F503" s="1" t="s">
        <v>20500</v>
      </c>
      <c r="G503" s="1" t="s">
        <v>21099</v>
      </c>
      <c r="H503" s="1" t="s">
        <v>21680</v>
      </c>
      <c r="I503" s="1" t="s">
        <v>10211</v>
      </c>
      <c r="J503" s="1"/>
      <c r="K503" s="1" t="s">
        <v>24641</v>
      </c>
      <c r="L503" s="1" t="s">
        <v>501</v>
      </c>
      <c r="M503" s="1" t="s">
        <v>11884</v>
      </c>
      <c r="N503" s="1" t="s">
        <v>13054</v>
      </c>
      <c r="O503" s="1" t="s">
        <v>501</v>
      </c>
      <c r="P503" s="1" t="s">
        <v>24658</v>
      </c>
      <c r="Q503" s="1" t="s">
        <v>24981</v>
      </c>
      <c r="R503" s="1" t="s">
        <v>14166</v>
      </c>
      <c r="S503" s="1" t="s">
        <v>501</v>
      </c>
      <c r="T503" s="1"/>
      <c r="U503" s="1"/>
      <c r="V503" s="1" t="s">
        <v>14174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19887</v>
      </c>
      <c r="F504" s="1" t="s">
        <v>20501</v>
      </c>
      <c r="G504" s="1" t="s">
        <v>21100</v>
      </c>
      <c r="H504" s="1" t="s">
        <v>21681</v>
      </c>
      <c r="I504" s="1" t="s">
        <v>10212</v>
      </c>
      <c r="J504" s="1"/>
      <c r="K504" s="1" t="s">
        <v>24641</v>
      </c>
      <c r="L504" s="1" t="s">
        <v>502</v>
      </c>
      <c r="M504" s="1" t="s">
        <v>11885</v>
      </c>
      <c r="N504" s="1" t="s">
        <v>13054</v>
      </c>
      <c r="O504" s="1" t="s">
        <v>502</v>
      </c>
      <c r="P504" s="1" t="s">
        <v>24658</v>
      </c>
      <c r="Q504" s="1" t="s">
        <v>24982</v>
      </c>
      <c r="R504" s="1" t="s">
        <v>14166</v>
      </c>
      <c r="S504" s="1" t="s">
        <v>502</v>
      </c>
      <c r="T504" s="1"/>
      <c r="U504" s="1"/>
      <c r="V504" s="1" t="s">
        <v>14174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19888</v>
      </c>
      <c r="F505" s="1" t="s">
        <v>20502</v>
      </c>
      <c r="G505" s="1" t="s">
        <v>19888</v>
      </c>
      <c r="H505" s="1" t="s">
        <v>21682</v>
      </c>
      <c r="I505" s="1" t="s">
        <v>10213</v>
      </c>
      <c r="J505" s="1"/>
      <c r="K505" s="1" t="s">
        <v>24641</v>
      </c>
      <c r="L505" s="1" t="s">
        <v>503</v>
      </c>
      <c r="M505" s="1" t="s">
        <v>11886</v>
      </c>
      <c r="N505" s="1" t="s">
        <v>13054</v>
      </c>
      <c r="O505" s="1" t="s">
        <v>503</v>
      </c>
      <c r="P505" s="1" t="s">
        <v>24658</v>
      </c>
      <c r="Q505" s="1" t="s">
        <v>24983</v>
      </c>
      <c r="R505" s="1" t="s">
        <v>14166</v>
      </c>
      <c r="S505" s="1" t="s">
        <v>503</v>
      </c>
      <c r="T505" s="1"/>
      <c r="U505" s="1"/>
      <c r="V505" s="1" t="s">
        <v>14174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22925</v>
      </c>
      <c r="F506" s="1" t="s">
        <v>23433</v>
      </c>
      <c r="G506" s="1" t="s">
        <v>23929</v>
      </c>
      <c r="H506" s="1" t="s">
        <v>24400</v>
      </c>
      <c r="I506" s="1" t="s">
        <v>10214</v>
      </c>
      <c r="J506" s="1"/>
      <c r="K506" s="1" t="s">
        <v>24641</v>
      </c>
      <c r="L506" s="1" t="s">
        <v>504</v>
      </c>
      <c r="M506" s="1" t="s">
        <v>11887</v>
      </c>
      <c r="N506" s="1" t="s">
        <v>13054</v>
      </c>
      <c r="O506" s="1" t="s">
        <v>504</v>
      </c>
      <c r="P506" s="1" t="s">
        <v>24658</v>
      </c>
      <c r="Q506" s="1" t="s">
        <v>24984</v>
      </c>
      <c r="R506" s="1" t="s">
        <v>14166</v>
      </c>
      <c r="S506" s="1" t="s">
        <v>504</v>
      </c>
      <c r="T506" s="1"/>
      <c r="U506" s="1"/>
      <c r="V506" s="1" t="s">
        <v>14174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22926</v>
      </c>
      <c r="F507" s="1" t="s">
        <v>23434</v>
      </c>
      <c r="G507" s="1" t="s">
        <v>23930</v>
      </c>
      <c r="H507" s="1" t="s">
        <v>24404</v>
      </c>
      <c r="I507" s="1" t="s">
        <v>10215</v>
      </c>
      <c r="J507" s="1"/>
      <c r="K507" s="1" t="s">
        <v>24641</v>
      </c>
      <c r="L507" s="1" t="s">
        <v>505</v>
      </c>
      <c r="M507" s="1" t="s">
        <v>11888</v>
      </c>
      <c r="N507" s="1" t="s">
        <v>13054</v>
      </c>
      <c r="O507" s="1" t="s">
        <v>505</v>
      </c>
      <c r="P507" s="1" t="s">
        <v>24658</v>
      </c>
      <c r="Q507" s="1" t="s">
        <v>24985</v>
      </c>
      <c r="R507" s="1" t="s">
        <v>14166</v>
      </c>
      <c r="S507" s="1" t="s">
        <v>505</v>
      </c>
      <c r="T507" s="1"/>
      <c r="U507" s="1"/>
      <c r="V507" s="1" t="s">
        <v>14174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22927</v>
      </c>
      <c r="F508" s="1" t="s">
        <v>23435</v>
      </c>
      <c r="G508" s="1" t="s">
        <v>23931</v>
      </c>
      <c r="H508" s="1" t="s">
        <v>24405</v>
      </c>
      <c r="I508" s="1" t="s">
        <v>10216</v>
      </c>
      <c r="J508" s="1"/>
      <c r="K508" s="1" t="s">
        <v>24641</v>
      </c>
      <c r="L508" s="1" t="s">
        <v>506</v>
      </c>
      <c r="M508" s="1" t="s">
        <v>11889</v>
      </c>
      <c r="N508" s="1" t="s">
        <v>13054</v>
      </c>
      <c r="O508" s="1" t="s">
        <v>506</v>
      </c>
      <c r="P508" s="1" t="s">
        <v>24658</v>
      </c>
      <c r="Q508" s="1" t="s">
        <v>24986</v>
      </c>
      <c r="R508" s="1" t="s">
        <v>14166</v>
      </c>
      <c r="S508" s="1" t="s">
        <v>506</v>
      </c>
      <c r="T508" s="1"/>
      <c r="U508" s="1"/>
      <c r="V508" s="1" t="s">
        <v>14174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19890</v>
      </c>
      <c r="F509" s="1" t="s">
        <v>20504</v>
      </c>
      <c r="G509" s="1" t="s">
        <v>21102</v>
      </c>
      <c r="H509" s="1" t="s">
        <v>21684</v>
      </c>
      <c r="I509" s="1" t="s">
        <v>10217</v>
      </c>
      <c r="J509" s="1"/>
      <c r="K509" s="1" t="s">
        <v>24641</v>
      </c>
      <c r="L509" s="1" t="s">
        <v>507</v>
      </c>
      <c r="M509" s="1" t="s">
        <v>11890</v>
      </c>
      <c r="N509" s="1" t="s">
        <v>13054</v>
      </c>
      <c r="O509" s="1" t="s">
        <v>507</v>
      </c>
      <c r="P509" s="1" t="s">
        <v>24658</v>
      </c>
      <c r="Q509" s="1" t="s">
        <v>24987</v>
      </c>
      <c r="R509" s="1" t="s">
        <v>14166</v>
      </c>
      <c r="S509" s="1" t="s">
        <v>507</v>
      </c>
      <c r="T509" s="1"/>
      <c r="U509" s="1"/>
      <c r="V509" s="1" t="s">
        <v>14174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19891</v>
      </c>
      <c r="F510" s="1" t="s">
        <v>20505</v>
      </c>
      <c r="G510" s="1" t="s">
        <v>21103</v>
      </c>
      <c r="H510" s="1" t="s">
        <v>21685</v>
      </c>
      <c r="I510" s="1" t="s">
        <v>10218</v>
      </c>
      <c r="J510" s="1"/>
      <c r="K510" s="1" t="s">
        <v>24641</v>
      </c>
      <c r="L510" s="1" t="s">
        <v>508</v>
      </c>
      <c r="M510" s="1" t="s">
        <v>11891</v>
      </c>
      <c r="N510" s="1" t="s">
        <v>13054</v>
      </c>
      <c r="O510" s="1" t="s">
        <v>508</v>
      </c>
      <c r="P510" s="1" t="s">
        <v>24658</v>
      </c>
      <c r="Q510" s="1" t="s">
        <v>24988</v>
      </c>
      <c r="R510" s="1" t="s">
        <v>14166</v>
      </c>
      <c r="S510" s="1" t="s">
        <v>508</v>
      </c>
      <c r="T510" s="1"/>
      <c r="U510" s="1"/>
      <c r="V510" s="1" t="s">
        <v>14174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5544</v>
      </c>
      <c r="G511" s="1" t="s">
        <v>7129</v>
      </c>
      <c r="H511" s="1" t="s">
        <v>8664</v>
      </c>
      <c r="I511" s="1" t="s">
        <v>10219</v>
      </c>
      <c r="J511" s="1"/>
      <c r="K511" s="1" t="s">
        <v>24641</v>
      </c>
      <c r="L511" s="1" t="s">
        <v>509</v>
      </c>
      <c r="M511" s="1" t="s">
        <v>11892</v>
      </c>
      <c r="N511" s="1" t="s">
        <v>13054</v>
      </c>
      <c r="O511" s="1" t="s">
        <v>509</v>
      </c>
      <c r="P511" s="1" t="s">
        <v>24658</v>
      </c>
      <c r="Q511" s="1" t="s">
        <v>24989</v>
      </c>
      <c r="R511" s="1" t="s">
        <v>14166</v>
      </c>
      <c r="S511" s="1" t="s">
        <v>509</v>
      </c>
      <c r="T511" s="1"/>
      <c r="U511" s="1"/>
      <c r="V511" s="1" t="s">
        <v>14174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5545</v>
      </c>
      <c r="G512" s="1" t="s">
        <v>7130</v>
      </c>
      <c r="H512" s="1" t="s">
        <v>8665</v>
      </c>
      <c r="I512" s="1" t="s">
        <v>10220</v>
      </c>
      <c r="J512" s="1"/>
      <c r="K512" s="1" t="s">
        <v>24641</v>
      </c>
      <c r="L512" s="1" t="s">
        <v>510</v>
      </c>
      <c r="M512" s="1" t="s">
        <v>11893</v>
      </c>
      <c r="N512" s="1" t="s">
        <v>13054</v>
      </c>
      <c r="O512" s="1" t="s">
        <v>510</v>
      </c>
      <c r="P512" s="1" t="s">
        <v>24658</v>
      </c>
      <c r="Q512" s="1" t="s">
        <v>24990</v>
      </c>
      <c r="R512" s="1" t="s">
        <v>14166</v>
      </c>
      <c r="S512" s="1" t="s">
        <v>510</v>
      </c>
      <c r="T512" s="1"/>
      <c r="U512" s="1"/>
      <c r="V512" s="1" t="s">
        <v>14174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22928</v>
      </c>
      <c r="F513" s="1" t="s">
        <v>23436</v>
      </c>
      <c r="G513" s="1" t="s">
        <v>23932</v>
      </c>
      <c r="H513" s="1" t="s">
        <v>24406</v>
      </c>
      <c r="I513" s="1" t="s">
        <v>10221</v>
      </c>
      <c r="J513" s="1"/>
      <c r="K513" s="1" t="s">
        <v>24641</v>
      </c>
      <c r="L513" s="1" t="s">
        <v>511</v>
      </c>
      <c r="M513" s="1" t="s">
        <v>11894</v>
      </c>
      <c r="N513" s="1" t="s">
        <v>13054</v>
      </c>
      <c r="O513" s="1" t="s">
        <v>511</v>
      </c>
      <c r="P513" s="1" t="s">
        <v>24658</v>
      </c>
      <c r="Q513" s="1" t="s">
        <v>24991</v>
      </c>
      <c r="R513" s="1" t="s">
        <v>14166</v>
      </c>
      <c r="S513" s="1" t="s">
        <v>511</v>
      </c>
      <c r="T513" s="1"/>
      <c r="U513" s="1"/>
      <c r="V513" s="1" t="s">
        <v>14174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22929</v>
      </c>
      <c r="F514" s="1" t="s">
        <v>22929</v>
      </c>
      <c r="G514" s="1" t="s">
        <v>23933</v>
      </c>
      <c r="H514" s="1" t="s">
        <v>24407</v>
      </c>
      <c r="I514" s="1" t="s">
        <v>10222</v>
      </c>
      <c r="J514" s="1"/>
      <c r="K514" s="1" t="s">
        <v>24641</v>
      </c>
      <c r="L514" s="1" t="s">
        <v>512</v>
      </c>
      <c r="M514" s="1" t="s">
        <v>11895</v>
      </c>
      <c r="N514" s="1" t="s">
        <v>13054</v>
      </c>
      <c r="O514" s="1" t="s">
        <v>512</v>
      </c>
      <c r="P514" s="1" t="s">
        <v>24658</v>
      </c>
      <c r="Q514" s="1" t="s">
        <v>24992</v>
      </c>
      <c r="R514" s="1" t="s">
        <v>14166</v>
      </c>
      <c r="S514" s="1" t="s">
        <v>512</v>
      </c>
      <c r="T514" s="1"/>
      <c r="U514" s="1"/>
      <c r="V514" s="1" t="s">
        <v>14174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5547</v>
      </c>
      <c r="G515" s="1" t="s">
        <v>7133</v>
      </c>
      <c r="H515" s="1" t="s">
        <v>8668</v>
      </c>
      <c r="I515" s="1" t="s">
        <v>10223</v>
      </c>
      <c r="J515" s="1"/>
      <c r="K515" s="1" t="s">
        <v>24641</v>
      </c>
      <c r="L515" s="1" t="s">
        <v>513</v>
      </c>
      <c r="M515" s="1" t="s">
        <v>11896</v>
      </c>
      <c r="N515" s="1" t="s">
        <v>13054</v>
      </c>
      <c r="O515" s="1" t="s">
        <v>513</v>
      </c>
      <c r="P515" s="1" t="s">
        <v>24658</v>
      </c>
      <c r="Q515" s="1" t="s">
        <v>24993</v>
      </c>
      <c r="R515" s="1" t="s">
        <v>14166</v>
      </c>
      <c r="S515" s="1" t="s">
        <v>513</v>
      </c>
      <c r="T515" s="1"/>
      <c r="U515" s="1"/>
      <c r="V515" s="1" t="s">
        <v>14174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5548</v>
      </c>
      <c r="G516" s="1" t="s">
        <v>7134</v>
      </c>
      <c r="H516" s="1" t="s">
        <v>8669</v>
      </c>
      <c r="I516" s="1" t="s">
        <v>10224</v>
      </c>
      <c r="J516" s="1"/>
      <c r="K516" s="1" t="s">
        <v>24641</v>
      </c>
      <c r="L516" s="1" t="s">
        <v>514</v>
      </c>
      <c r="M516" s="1" t="s">
        <v>11897</v>
      </c>
      <c r="N516" s="1" t="s">
        <v>13054</v>
      </c>
      <c r="O516" s="1" t="s">
        <v>514</v>
      </c>
      <c r="P516" s="1" t="s">
        <v>24658</v>
      </c>
      <c r="Q516" s="1" t="s">
        <v>24994</v>
      </c>
      <c r="R516" s="1" t="s">
        <v>14166</v>
      </c>
      <c r="S516" s="1" t="s">
        <v>514</v>
      </c>
      <c r="T516" s="1"/>
      <c r="U516" s="1"/>
      <c r="V516" s="1" t="s">
        <v>14174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14608</v>
      </c>
      <c r="F517" s="1" t="s">
        <v>15501</v>
      </c>
      <c r="G517" s="1" t="s">
        <v>16373</v>
      </c>
      <c r="H517" s="1" t="s">
        <v>17222</v>
      </c>
      <c r="I517" s="1" t="s">
        <v>10225</v>
      </c>
      <c r="J517" s="1"/>
      <c r="K517" s="1" t="s">
        <v>24641</v>
      </c>
      <c r="L517" s="1" t="s">
        <v>515</v>
      </c>
      <c r="M517" s="1" t="s">
        <v>11898</v>
      </c>
      <c r="N517" s="1" t="s">
        <v>13054</v>
      </c>
      <c r="O517" s="1" t="s">
        <v>515</v>
      </c>
      <c r="P517" s="1" t="s">
        <v>24658</v>
      </c>
      <c r="Q517" s="1" t="s">
        <v>24995</v>
      </c>
      <c r="R517" s="1" t="s">
        <v>14166</v>
      </c>
      <c r="S517" s="1" t="s">
        <v>515</v>
      </c>
      <c r="T517" s="1"/>
      <c r="U517" s="1"/>
      <c r="V517" s="1" t="s">
        <v>14174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14609</v>
      </c>
      <c r="F518" s="1" t="s">
        <v>15502</v>
      </c>
      <c r="G518" s="1" t="s">
        <v>16374</v>
      </c>
      <c r="H518" s="1" t="s">
        <v>17223</v>
      </c>
      <c r="I518" s="1" t="s">
        <v>10226</v>
      </c>
      <c r="J518" s="1"/>
      <c r="K518" s="1" t="s">
        <v>24641</v>
      </c>
      <c r="L518" s="1" t="s">
        <v>516</v>
      </c>
      <c r="M518" s="1" t="s">
        <v>11899</v>
      </c>
      <c r="N518" s="1" t="s">
        <v>13054</v>
      </c>
      <c r="O518" s="1" t="s">
        <v>516</v>
      </c>
      <c r="P518" s="1" t="s">
        <v>24658</v>
      </c>
      <c r="Q518" s="1" t="s">
        <v>24996</v>
      </c>
      <c r="R518" s="1" t="s">
        <v>14166</v>
      </c>
      <c r="S518" s="1" t="s">
        <v>516</v>
      </c>
      <c r="T518" s="1"/>
      <c r="U518" s="1"/>
      <c r="V518" s="1" t="s">
        <v>14174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22930</v>
      </c>
      <c r="F519" s="1" t="s">
        <v>23437</v>
      </c>
      <c r="G519" s="1" t="s">
        <v>22930</v>
      </c>
      <c r="H519" s="1" t="s">
        <v>24408</v>
      </c>
      <c r="I519" s="1" t="s">
        <v>10227</v>
      </c>
      <c r="J519" s="1"/>
      <c r="K519" s="1" t="s">
        <v>24641</v>
      </c>
      <c r="L519" s="1" t="s">
        <v>517</v>
      </c>
      <c r="M519" s="1" t="s">
        <v>11900</v>
      </c>
      <c r="N519" s="1" t="s">
        <v>13054</v>
      </c>
      <c r="O519" s="1" t="s">
        <v>517</v>
      </c>
      <c r="P519" s="1" t="s">
        <v>24658</v>
      </c>
      <c r="Q519" s="1" t="s">
        <v>24997</v>
      </c>
      <c r="R519" s="1" t="s">
        <v>14166</v>
      </c>
      <c r="S519" s="1" t="s">
        <v>517</v>
      </c>
      <c r="T519" s="1"/>
      <c r="U519" s="1"/>
      <c r="V519" s="1" t="s">
        <v>14174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22931</v>
      </c>
      <c r="F520" s="1" t="s">
        <v>23438</v>
      </c>
      <c r="G520" s="1" t="s">
        <v>23934</v>
      </c>
      <c r="H520" s="1" t="s">
        <v>24408</v>
      </c>
      <c r="I520" s="1" t="s">
        <v>10228</v>
      </c>
      <c r="J520" s="1"/>
      <c r="K520" s="1" t="s">
        <v>24641</v>
      </c>
      <c r="L520" s="1" t="s">
        <v>518</v>
      </c>
      <c r="M520" s="1" t="s">
        <v>11901</v>
      </c>
      <c r="N520" s="1" t="s">
        <v>13054</v>
      </c>
      <c r="O520" s="1" t="s">
        <v>518</v>
      </c>
      <c r="P520" s="1" t="s">
        <v>24658</v>
      </c>
      <c r="Q520" s="1" t="s">
        <v>24997</v>
      </c>
      <c r="R520" s="1" t="s">
        <v>14166</v>
      </c>
      <c r="S520" s="1" t="s">
        <v>518</v>
      </c>
      <c r="T520" s="1"/>
      <c r="U520" s="1"/>
      <c r="V520" s="1" t="s">
        <v>14174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22932</v>
      </c>
      <c r="F521" s="1" t="s">
        <v>23439</v>
      </c>
      <c r="G521" s="1" t="s">
        <v>22932</v>
      </c>
      <c r="H521" s="1" t="s">
        <v>24409</v>
      </c>
      <c r="I521" s="1" t="s">
        <v>10229</v>
      </c>
      <c r="J521" s="1"/>
      <c r="K521" s="1" t="s">
        <v>24641</v>
      </c>
      <c r="L521" s="1" t="s">
        <v>519</v>
      </c>
      <c r="M521" s="1" t="s">
        <v>11902</v>
      </c>
      <c r="N521" s="1" t="s">
        <v>13054</v>
      </c>
      <c r="O521" s="1" t="s">
        <v>519</v>
      </c>
      <c r="P521" s="1" t="s">
        <v>24658</v>
      </c>
      <c r="Q521" s="1" t="s">
        <v>24998</v>
      </c>
      <c r="R521" s="1" t="s">
        <v>14166</v>
      </c>
      <c r="S521" s="1" t="s">
        <v>519</v>
      </c>
      <c r="T521" s="1"/>
      <c r="U521" s="1"/>
      <c r="V521" s="1" t="s">
        <v>14174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22933</v>
      </c>
      <c r="F522" s="1" t="s">
        <v>23440</v>
      </c>
      <c r="G522" s="1" t="s">
        <v>23935</v>
      </c>
      <c r="H522" s="1" t="s">
        <v>24410</v>
      </c>
      <c r="I522" s="1" t="s">
        <v>10230</v>
      </c>
      <c r="J522" s="1"/>
      <c r="K522" s="1" t="s">
        <v>24641</v>
      </c>
      <c r="L522" s="1" t="s">
        <v>520</v>
      </c>
      <c r="M522" s="1" t="s">
        <v>11903</v>
      </c>
      <c r="N522" s="1" t="s">
        <v>13054</v>
      </c>
      <c r="O522" s="1" t="s">
        <v>520</v>
      </c>
      <c r="P522" s="1" t="s">
        <v>24658</v>
      </c>
      <c r="Q522" s="1" t="s">
        <v>24999</v>
      </c>
      <c r="R522" s="1" t="s">
        <v>14166</v>
      </c>
      <c r="S522" s="1" t="s">
        <v>520</v>
      </c>
      <c r="T522" s="1"/>
      <c r="U522" s="1"/>
      <c r="V522" s="1" t="s">
        <v>14174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14613</v>
      </c>
      <c r="F523" s="1" t="s">
        <v>15506</v>
      </c>
      <c r="G523" s="1" t="s">
        <v>16377</v>
      </c>
      <c r="H523" s="1" t="s">
        <v>17226</v>
      </c>
      <c r="I523" s="1" t="s">
        <v>10231</v>
      </c>
      <c r="J523" s="1"/>
      <c r="K523" s="1" t="s">
        <v>24641</v>
      </c>
      <c r="L523" s="1" t="s">
        <v>521</v>
      </c>
      <c r="M523" s="1" t="s">
        <v>11904</v>
      </c>
      <c r="N523" s="1" t="s">
        <v>13054</v>
      </c>
      <c r="O523" s="1" t="s">
        <v>521</v>
      </c>
      <c r="P523" s="1" t="s">
        <v>24658</v>
      </c>
      <c r="Q523" s="1" t="s">
        <v>25000</v>
      </c>
      <c r="R523" s="1" t="s">
        <v>14166</v>
      </c>
      <c r="S523" s="1" t="s">
        <v>521</v>
      </c>
      <c r="T523" s="1"/>
      <c r="U523" s="1"/>
      <c r="V523" s="1" t="s">
        <v>14174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5556</v>
      </c>
      <c r="G524" s="1" t="s">
        <v>7140</v>
      </c>
      <c r="H524" s="1" t="s">
        <v>8676</v>
      </c>
      <c r="I524" s="1" t="s">
        <v>10232</v>
      </c>
      <c r="J524" s="1"/>
      <c r="K524" s="1" t="s">
        <v>24641</v>
      </c>
      <c r="L524" s="1" t="s">
        <v>522</v>
      </c>
      <c r="M524" s="1" t="s">
        <v>11905</v>
      </c>
      <c r="N524" s="1" t="s">
        <v>13054</v>
      </c>
      <c r="O524" s="1" t="s">
        <v>522</v>
      </c>
      <c r="P524" s="1" t="s">
        <v>24658</v>
      </c>
      <c r="Q524" s="1" t="s">
        <v>25001</v>
      </c>
      <c r="R524" s="1" t="s">
        <v>14166</v>
      </c>
      <c r="S524" s="1" t="s">
        <v>522</v>
      </c>
      <c r="T524" s="1"/>
      <c r="U524" s="1"/>
      <c r="V524" s="1" t="s">
        <v>14174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19898</v>
      </c>
      <c r="F525" s="1" t="s">
        <v>20512</v>
      </c>
      <c r="G525" s="1" t="s">
        <v>21109</v>
      </c>
      <c r="H525" s="1" t="s">
        <v>21692</v>
      </c>
      <c r="I525" s="1" t="s">
        <v>10233</v>
      </c>
      <c r="J525" s="1"/>
      <c r="K525" s="1" t="s">
        <v>24641</v>
      </c>
      <c r="L525" s="1" t="s">
        <v>523</v>
      </c>
      <c r="M525" s="1" t="s">
        <v>11906</v>
      </c>
      <c r="N525" s="1" t="s">
        <v>13054</v>
      </c>
      <c r="O525" s="1" t="s">
        <v>523</v>
      </c>
      <c r="P525" s="1" t="s">
        <v>24658</v>
      </c>
      <c r="Q525" s="1" t="s">
        <v>25002</v>
      </c>
      <c r="R525" s="1" t="s">
        <v>14166</v>
      </c>
      <c r="S525" s="1" t="s">
        <v>523</v>
      </c>
      <c r="T525" s="1"/>
      <c r="U525" s="1"/>
      <c r="V525" s="1" t="s">
        <v>14174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22934</v>
      </c>
      <c r="F526" s="1" t="s">
        <v>22934</v>
      </c>
      <c r="G526" s="1" t="s">
        <v>23936</v>
      </c>
      <c r="H526" s="1" t="s">
        <v>24411</v>
      </c>
      <c r="I526" s="1" t="s">
        <v>10234</v>
      </c>
      <c r="J526" s="1"/>
      <c r="K526" s="1" t="s">
        <v>24641</v>
      </c>
      <c r="L526" s="1" t="s">
        <v>524</v>
      </c>
      <c r="M526" s="1" t="s">
        <v>11907</v>
      </c>
      <c r="N526" s="1" t="s">
        <v>13054</v>
      </c>
      <c r="O526" s="1" t="s">
        <v>524</v>
      </c>
      <c r="P526" s="1" t="s">
        <v>24658</v>
      </c>
      <c r="Q526" s="1" t="s">
        <v>25003</v>
      </c>
      <c r="R526" s="1" t="s">
        <v>14166</v>
      </c>
      <c r="S526" s="1" t="s">
        <v>524</v>
      </c>
      <c r="T526" s="1"/>
      <c r="U526" s="1"/>
      <c r="V526" s="1" t="s">
        <v>14174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22935</v>
      </c>
      <c r="F527" s="1" t="s">
        <v>23441</v>
      </c>
      <c r="G527" s="1" t="s">
        <v>23937</v>
      </c>
      <c r="H527" s="1" t="s">
        <v>24412</v>
      </c>
      <c r="I527" s="1" t="s">
        <v>10235</v>
      </c>
      <c r="J527" s="1"/>
      <c r="K527" s="1" t="s">
        <v>24641</v>
      </c>
      <c r="L527" s="1" t="s">
        <v>525</v>
      </c>
      <c r="M527" s="1" t="s">
        <v>11908</v>
      </c>
      <c r="N527" s="1" t="s">
        <v>13054</v>
      </c>
      <c r="O527" s="1" t="s">
        <v>525</v>
      </c>
      <c r="P527" s="1" t="s">
        <v>24658</v>
      </c>
      <c r="Q527" s="1" t="s">
        <v>25004</v>
      </c>
      <c r="R527" s="1" t="s">
        <v>14166</v>
      </c>
      <c r="S527" s="1" t="s">
        <v>525</v>
      </c>
      <c r="T527" s="1"/>
      <c r="U527" s="1"/>
      <c r="V527" s="1" t="s">
        <v>14174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22936</v>
      </c>
      <c r="F528" s="1" t="s">
        <v>23442</v>
      </c>
      <c r="G528" s="1" t="s">
        <v>23938</v>
      </c>
      <c r="H528" s="1" t="s">
        <v>24413</v>
      </c>
      <c r="I528" s="1" t="s">
        <v>10236</v>
      </c>
      <c r="J528" s="1"/>
      <c r="K528" s="1" t="s">
        <v>24641</v>
      </c>
      <c r="L528" s="1" t="s">
        <v>526</v>
      </c>
      <c r="M528" s="1" t="s">
        <v>11909</v>
      </c>
      <c r="N528" s="1" t="s">
        <v>13054</v>
      </c>
      <c r="O528" s="1" t="s">
        <v>526</v>
      </c>
      <c r="P528" s="1" t="s">
        <v>24658</v>
      </c>
      <c r="Q528" s="1" t="s">
        <v>25005</v>
      </c>
      <c r="R528" s="1" t="s">
        <v>14166</v>
      </c>
      <c r="S528" s="1" t="s">
        <v>526</v>
      </c>
      <c r="T528" s="1"/>
      <c r="U528" s="1"/>
      <c r="V528" s="1" t="s">
        <v>14174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5560</v>
      </c>
      <c r="G529" s="1" t="s">
        <v>7145</v>
      </c>
      <c r="H529" s="1" t="s">
        <v>8681</v>
      </c>
      <c r="I529" s="1" t="s">
        <v>10237</v>
      </c>
      <c r="J529" s="1"/>
      <c r="K529" s="1" t="s">
        <v>24641</v>
      </c>
      <c r="L529" s="1" t="s">
        <v>527</v>
      </c>
      <c r="M529" s="1" t="s">
        <v>11910</v>
      </c>
      <c r="N529" s="1" t="s">
        <v>13054</v>
      </c>
      <c r="O529" s="1" t="s">
        <v>527</v>
      </c>
      <c r="P529" s="1" t="s">
        <v>24658</v>
      </c>
      <c r="Q529" s="1" t="s">
        <v>25006</v>
      </c>
      <c r="R529" s="1" t="s">
        <v>14166</v>
      </c>
      <c r="S529" s="1" t="s">
        <v>527</v>
      </c>
      <c r="T529" s="1"/>
      <c r="U529" s="1"/>
      <c r="V529" s="1" t="s">
        <v>14174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22937</v>
      </c>
      <c r="F530" s="1" t="s">
        <v>23443</v>
      </c>
      <c r="G530" s="1" t="s">
        <v>23939</v>
      </c>
      <c r="H530" s="1" t="s">
        <v>24414</v>
      </c>
      <c r="I530" s="1" t="s">
        <v>10238</v>
      </c>
      <c r="J530" s="1"/>
      <c r="K530" s="1" t="s">
        <v>24641</v>
      </c>
      <c r="L530" s="1" t="s">
        <v>528</v>
      </c>
      <c r="M530" s="1" t="s">
        <v>11911</v>
      </c>
      <c r="N530" s="1" t="s">
        <v>13054</v>
      </c>
      <c r="O530" s="1" t="s">
        <v>528</v>
      </c>
      <c r="P530" s="1" t="s">
        <v>24658</v>
      </c>
      <c r="Q530" s="1" t="s">
        <v>25007</v>
      </c>
      <c r="R530" s="1" t="s">
        <v>14166</v>
      </c>
      <c r="S530" s="1" t="s">
        <v>528</v>
      </c>
      <c r="T530" s="1"/>
      <c r="U530" s="1"/>
      <c r="V530" s="1" t="s">
        <v>14174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22938</v>
      </c>
      <c r="F531" s="1" t="s">
        <v>23444</v>
      </c>
      <c r="G531" s="1" t="s">
        <v>23940</v>
      </c>
      <c r="H531" s="1" t="s">
        <v>24415</v>
      </c>
      <c r="I531" s="1" t="s">
        <v>10239</v>
      </c>
      <c r="J531" s="1"/>
      <c r="K531" s="1" t="s">
        <v>24641</v>
      </c>
      <c r="L531" s="1" t="s">
        <v>529</v>
      </c>
      <c r="M531" s="1" t="s">
        <v>11912</v>
      </c>
      <c r="N531" s="1" t="s">
        <v>13054</v>
      </c>
      <c r="O531" s="1" t="s">
        <v>529</v>
      </c>
      <c r="P531" s="1" t="s">
        <v>24658</v>
      </c>
      <c r="Q531" s="1" t="s">
        <v>25008</v>
      </c>
      <c r="R531" s="1" t="s">
        <v>14166</v>
      </c>
      <c r="S531" s="1" t="s">
        <v>529</v>
      </c>
      <c r="T531" s="1"/>
      <c r="U531" s="1"/>
      <c r="V531" s="1" t="s">
        <v>14174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22939</v>
      </c>
      <c r="F532" s="1" t="s">
        <v>23445</v>
      </c>
      <c r="G532" s="1" t="s">
        <v>23941</v>
      </c>
      <c r="H532" s="1" t="s">
        <v>24416</v>
      </c>
      <c r="I532" s="1" t="s">
        <v>10240</v>
      </c>
      <c r="J532" s="1"/>
      <c r="K532" s="1" t="s">
        <v>24641</v>
      </c>
      <c r="L532" s="1" t="s">
        <v>530</v>
      </c>
      <c r="M532" s="1" t="s">
        <v>11913</v>
      </c>
      <c r="N532" s="1" t="s">
        <v>13054</v>
      </c>
      <c r="O532" s="1" t="s">
        <v>530</v>
      </c>
      <c r="P532" s="1" t="s">
        <v>24658</v>
      </c>
      <c r="Q532" s="1" t="s">
        <v>25009</v>
      </c>
      <c r="R532" s="1" t="s">
        <v>14166</v>
      </c>
      <c r="S532" s="1" t="s">
        <v>530</v>
      </c>
      <c r="T532" s="1"/>
      <c r="U532" s="1"/>
      <c r="V532" s="1" t="s">
        <v>14174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5564</v>
      </c>
      <c r="G533" s="1" t="s">
        <v>7149</v>
      </c>
      <c r="H533" s="1" t="s">
        <v>8685</v>
      </c>
      <c r="I533" s="1" t="s">
        <v>10241</v>
      </c>
      <c r="J533" s="1"/>
      <c r="K533" s="1" t="s">
        <v>24641</v>
      </c>
      <c r="L533" s="1" t="s">
        <v>531</v>
      </c>
      <c r="M533" s="1" t="s">
        <v>11914</v>
      </c>
      <c r="N533" s="1" t="s">
        <v>13054</v>
      </c>
      <c r="O533" s="1" t="s">
        <v>531</v>
      </c>
      <c r="P533" s="1" t="s">
        <v>24658</v>
      </c>
      <c r="Q533" s="1" t="s">
        <v>25010</v>
      </c>
      <c r="R533" s="1" t="s">
        <v>14166</v>
      </c>
      <c r="S533" s="1" t="s">
        <v>531</v>
      </c>
      <c r="T533" s="1"/>
      <c r="U533" s="1"/>
      <c r="V533" s="1" t="s">
        <v>14174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14621</v>
      </c>
      <c r="F534" s="1" t="s">
        <v>15514</v>
      </c>
      <c r="G534" s="1" t="s">
        <v>16385</v>
      </c>
      <c r="H534" s="1" t="s">
        <v>17234</v>
      </c>
      <c r="I534" s="1" t="s">
        <v>10242</v>
      </c>
      <c r="J534" s="1"/>
      <c r="K534" s="1" t="s">
        <v>24641</v>
      </c>
      <c r="L534" s="1" t="s">
        <v>532</v>
      </c>
      <c r="M534" s="1" t="s">
        <v>11915</v>
      </c>
      <c r="N534" s="1" t="s">
        <v>13054</v>
      </c>
      <c r="O534" s="1" t="s">
        <v>532</v>
      </c>
      <c r="P534" s="1" t="s">
        <v>24658</v>
      </c>
      <c r="Q534" s="1" t="s">
        <v>25011</v>
      </c>
      <c r="R534" s="1" t="s">
        <v>14166</v>
      </c>
      <c r="S534" s="1" t="s">
        <v>532</v>
      </c>
      <c r="T534" s="1"/>
      <c r="U534" s="1"/>
      <c r="V534" s="1" t="s">
        <v>14174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19905</v>
      </c>
      <c r="F535" s="1" t="s">
        <v>20518</v>
      </c>
      <c r="G535" s="1" t="s">
        <v>21116</v>
      </c>
      <c r="H535" s="1" t="s">
        <v>21699</v>
      </c>
      <c r="I535" s="1" t="s">
        <v>10243</v>
      </c>
      <c r="J535" s="1"/>
      <c r="K535" s="1" t="s">
        <v>24641</v>
      </c>
      <c r="L535" s="1" t="s">
        <v>533</v>
      </c>
      <c r="M535" s="1" t="s">
        <v>11916</v>
      </c>
      <c r="N535" s="1" t="s">
        <v>13054</v>
      </c>
      <c r="O535" s="1" t="s">
        <v>533</v>
      </c>
      <c r="P535" s="1" t="s">
        <v>24658</v>
      </c>
      <c r="Q535" s="1" t="s">
        <v>25012</v>
      </c>
      <c r="R535" s="1" t="s">
        <v>14166</v>
      </c>
      <c r="S535" s="1" t="s">
        <v>533</v>
      </c>
      <c r="T535" s="1"/>
      <c r="U535" s="1"/>
      <c r="V535" s="1" t="s">
        <v>14174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5567</v>
      </c>
      <c r="G536" s="1" t="s">
        <v>7152</v>
      </c>
      <c r="H536" s="1" t="s">
        <v>8688</v>
      </c>
      <c r="I536" s="1" t="s">
        <v>10244</v>
      </c>
      <c r="J536" s="1"/>
      <c r="K536" s="1" t="s">
        <v>24641</v>
      </c>
      <c r="L536" s="1" t="s">
        <v>534</v>
      </c>
      <c r="M536" s="1" t="s">
        <v>11917</v>
      </c>
      <c r="N536" s="1" t="s">
        <v>13054</v>
      </c>
      <c r="O536" s="1" t="s">
        <v>534</v>
      </c>
      <c r="P536" s="1" t="s">
        <v>24658</v>
      </c>
      <c r="Q536" s="1" t="s">
        <v>25013</v>
      </c>
      <c r="R536" s="1" t="s">
        <v>14166</v>
      </c>
      <c r="S536" s="1" t="s">
        <v>534</v>
      </c>
      <c r="T536" s="1"/>
      <c r="U536" s="1"/>
      <c r="V536" s="1" t="s">
        <v>14174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5568</v>
      </c>
      <c r="G537" s="1" t="s">
        <v>7153</v>
      </c>
      <c r="H537" s="1" t="s">
        <v>8689</v>
      </c>
      <c r="I537" s="1" t="s">
        <v>10245</v>
      </c>
      <c r="J537" s="1"/>
      <c r="K537" s="1" t="s">
        <v>24641</v>
      </c>
      <c r="L537" s="1" t="s">
        <v>535</v>
      </c>
      <c r="M537" s="1" t="s">
        <v>11918</v>
      </c>
      <c r="N537" s="1" t="s">
        <v>13054</v>
      </c>
      <c r="O537" s="1" t="s">
        <v>535</v>
      </c>
      <c r="P537" s="1" t="s">
        <v>24658</v>
      </c>
      <c r="Q537" s="1" t="s">
        <v>25014</v>
      </c>
      <c r="R537" s="1" t="s">
        <v>14166</v>
      </c>
      <c r="S537" s="1" t="s">
        <v>535</v>
      </c>
      <c r="T537" s="1"/>
      <c r="U537" s="1"/>
      <c r="V537" s="1" t="s">
        <v>14174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19907</v>
      </c>
      <c r="F538" s="1" t="s">
        <v>20520</v>
      </c>
      <c r="G538" s="1" t="s">
        <v>21118</v>
      </c>
      <c r="H538" s="1" t="s">
        <v>21699</v>
      </c>
      <c r="I538" s="1" t="s">
        <v>10246</v>
      </c>
      <c r="J538" s="1"/>
      <c r="K538" s="1" t="s">
        <v>24641</v>
      </c>
      <c r="L538" s="1" t="s">
        <v>536</v>
      </c>
      <c r="M538" s="1" t="s">
        <v>11919</v>
      </c>
      <c r="N538" s="1" t="s">
        <v>13054</v>
      </c>
      <c r="O538" s="1" t="s">
        <v>536</v>
      </c>
      <c r="P538" s="1" t="s">
        <v>24658</v>
      </c>
      <c r="Q538" s="1" t="s">
        <v>25012</v>
      </c>
      <c r="R538" s="1" t="s">
        <v>14166</v>
      </c>
      <c r="S538" s="1" t="s">
        <v>536</v>
      </c>
      <c r="T538" s="1"/>
      <c r="U538" s="1"/>
      <c r="V538" s="1" t="s">
        <v>14174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5570</v>
      </c>
      <c r="G539" s="1" t="s">
        <v>7155</v>
      </c>
      <c r="H539" s="1" t="s">
        <v>8690</v>
      </c>
      <c r="I539" s="1" t="s">
        <v>10247</v>
      </c>
      <c r="J539" s="1"/>
      <c r="K539" s="1" t="s">
        <v>24641</v>
      </c>
      <c r="L539" s="1" t="s">
        <v>537</v>
      </c>
      <c r="M539" s="1" t="s">
        <v>11920</v>
      </c>
      <c r="N539" s="1" t="s">
        <v>13054</v>
      </c>
      <c r="O539" s="1" t="s">
        <v>537</v>
      </c>
      <c r="P539" s="1" t="s">
        <v>24658</v>
      </c>
      <c r="Q539" s="1" t="s">
        <v>25015</v>
      </c>
      <c r="R539" s="1" t="s">
        <v>14166</v>
      </c>
      <c r="S539" s="1" t="s">
        <v>537</v>
      </c>
      <c r="T539" s="1"/>
      <c r="U539" s="1"/>
      <c r="V539" s="1" t="s">
        <v>14174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14626</v>
      </c>
      <c r="F540" s="1" t="s">
        <v>15519</v>
      </c>
      <c r="G540" s="1" t="s">
        <v>16390</v>
      </c>
      <c r="H540" s="1" t="s">
        <v>17238</v>
      </c>
      <c r="I540" s="1" t="s">
        <v>10248</v>
      </c>
      <c r="J540" s="1"/>
      <c r="K540" s="1" t="s">
        <v>24641</v>
      </c>
      <c r="L540" s="1" t="s">
        <v>538</v>
      </c>
      <c r="M540" s="1" t="s">
        <v>11921</v>
      </c>
      <c r="N540" s="1" t="s">
        <v>13054</v>
      </c>
      <c r="O540" s="1" t="s">
        <v>538</v>
      </c>
      <c r="P540" s="1" t="s">
        <v>24658</v>
      </c>
      <c r="Q540" s="1" t="s">
        <v>25016</v>
      </c>
      <c r="R540" s="1" t="s">
        <v>14166</v>
      </c>
      <c r="S540" s="1" t="s">
        <v>538</v>
      </c>
      <c r="T540" s="1"/>
      <c r="U540" s="1"/>
      <c r="V540" s="1" t="s">
        <v>14174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14627</v>
      </c>
      <c r="F541" s="1" t="s">
        <v>15520</v>
      </c>
      <c r="G541" s="1" t="s">
        <v>16391</v>
      </c>
      <c r="H541" s="1" t="s">
        <v>17239</v>
      </c>
      <c r="I541" s="1" t="s">
        <v>10249</v>
      </c>
      <c r="J541" s="1"/>
      <c r="K541" s="1" t="s">
        <v>24641</v>
      </c>
      <c r="L541" s="1" t="s">
        <v>539</v>
      </c>
      <c r="M541" s="1" t="s">
        <v>11922</v>
      </c>
      <c r="N541" s="1" t="s">
        <v>13054</v>
      </c>
      <c r="O541" s="1" t="s">
        <v>539</v>
      </c>
      <c r="P541" s="1" t="s">
        <v>24658</v>
      </c>
      <c r="Q541" s="1" t="s">
        <v>25017</v>
      </c>
      <c r="R541" s="1" t="s">
        <v>14166</v>
      </c>
      <c r="S541" s="1" t="s">
        <v>539</v>
      </c>
      <c r="T541" s="1"/>
      <c r="U541" s="1"/>
      <c r="V541" s="1" t="s">
        <v>14174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14628</v>
      </c>
      <c r="F542" s="1" t="s">
        <v>15521</v>
      </c>
      <c r="G542" s="1" t="s">
        <v>16392</v>
      </c>
      <c r="H542" s="1" t="s">
        <v>17240</v>
      </c>
      <c r="I542" s="1" t="s">
        <v>10250</v>
      </c>
      <c r="J542" s="1"/>
      <c r="K542" s="1" t="s">
        <v>24641</v>
      </c>
      <c r="L542" s="1" t="s">
        <v>540</v>
      </c>
      <c r="M542" s="1" t="s">
        <v>11923</v>
      </c>
      <c r="N542" s="1" t="s">
        <v>13054</v>
      </c>
      <c r="O542" s="1" t="s">
        <v>540</v>
      </c>
      <c r="P542" s="1" t="s">
        <v>24658</v>
      </c>
      <c r="Q542" s="1" t="s">
        <v>25018</v>
      </c>
      <c r="R542" s="1" t="s">
        <v>14166</v>
      </c>
      <c r="S542" s="1" t="s">
        <v>540</v>
      </c>
      <c r="T542" s="1"/>
      <c r="U542" s="1"/>
      <c r="V542" s="1" t="s">
        <v>14174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22940</v>
      </c>
      <c r="F543" s="1" t="s">
        <v>23446</v>
      </c>
      <c r="G543" s="1" t="s">
        <v>23942</v>
      </c>
      <c r="H543" s="1" t="s">
        <v>24417</v>
      </c>
      <c r="I543" s="1" t="s">
        <v>10251</v>
      </c>
      <c r="J543" s="1"/>
      <c r="K543" s="1" t="s">
        <v>24641</v>
      </c>
      <c r="L543" s="1" t="s">
        <v>541</v>
      </c>
      <c r="M543" s="1" t="s">
        <v>11924</v>
      </c>
      <c r="N543" s="1" t="s">
        <v>13054</v>
      </c>
      <c r="O543" s="1" t="s">
        <v>541</v>
      </c>
      <c r="P543" s="1" t="s">
        <v>24658</v>
      </c>
      <c r="Q543" s="1" t="s">
        <v>25019</v>
      </c>
      <c r="R543" s="1" t="s">
        <v>14166</v>
      </c>
      <c r="S543" s="1" t="s">
        <v>541</v>
      </c>
      <c r="T543" s="1"/>
      <c r="U543" s="1"/>
      <c r="V543" s="1" t="s">
        <v>14174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22941</v>
      </c>
      <c r="F544" s="1" t="s">
        <v>23447</v>
      </c>
      <c r="G544" s="1" t="s">
        <v>23943</v>
      </c>
      <c r="H544" s="1" t="s">
        <v>24418</v>
      </c>
      <c r="I544" s="1" t="s">
        <v>10252</v>
      </c>
      <c r="J544" s="1"/>
      <c r="K544" s="1" t="s">
        <v>24641</v>
      </c>
      <c r="L544" s="1" t="s">
        <v>542</v>
      </c>
      <c r="M544" s="1" t="s">
        <v>11925</v>
      </c>
      <c r="N544" s="1" t="s">
        <v>13054</v>
      </c>
      <c r="O544" s="1" t="s">
        <v>542</v>
      </c>
      <c r="P544" s="1" t="s">
        <v>24658</v>
      </c>
      <c r="Q544" s="1" t="s">
        <v>25020</v>
      </c>
      <c r="R544" s="1" t="s">
        <v>14166</v>
      </c>
      <c r="S544" s="1" t="s">
        <v>542</v>
      </c>
      <c r="T544" s="1"/>
      <c r="U544" s="1"/>
      <c r="V544" s="1" t="s">
        <v>14174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22942</v>
      </c>
      <c r="F545" s="1" t="s">
        <v>22942</v>
      </c>
      <c r="G545" s="1" t="s">
        <v>23944</v>
      </c>
      <c r="H545" s="1" t="s">
        <v>24419</v>
      </c>
      <c r="I545" s="1" t="s">
        <v>10253</v>
      </c>
      <c r="J545" s="1"/>
      <c r="K545" s="1" t="s">
        <v>24641</v>
      </c>
      <c r="L545" s="1" t="s">
        <v>543</v>
      </c>
      <c r="M545" s="1" t="s">
        <v>11926</v>
      </c>
      <c r="N545" s="1" t="s">
        <v>13054</v>
      </c>
      <c r="O545" s="1" t="s">
        <v>543</v>
      </c>
      <c r="P545" s="1" t="s">
        <v>24658</v>
      </c>
      <c r="Q545" s="1" t="s">
        <v>25021</v>
      </c>
      <c r="R545" s="1" t="s">
        <v>14166</v>
      </c>
      <c r="S545" s="1" t="s">
        <v>543</v>
      </c>
      <c r="T545" s="1"/>
      <c r="U545" s="1"/>
      <c r="V545" s="1" t="s">
        <v>14174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5576</v>
      </c>
      <c r="G546" s="1" t="s">
        <v>7162</v>
      </c>
      <c r="H546" s="1" t="s">
        <v>8697</v>
      </c>
      <c r="I546" s="1" t="s">
        <v>10254</v>
      </c>
      <c r="J546" s="1"/>
      <c r="K546" s="1" t="s">
        <v>24641</v>
      </c>
      <c r="L546" s="1" t="s">
        <v>544</v>
      </c>
      <c r="M546" s="1" t="s">
        <v>11927</v>
      </c>
      <c r="N546" s="1" t="s">
        <v>13054</v>
      </c>
      <c r="O546" s="1" t="s">
        <v>544</v>
      </c>
      <c r="P546" s="1" t="s">
        <v>24658</v>
      </c>
      <c r="Q546" s="1" t="s">
        <v>25022</v>
      </c>
      <c r="R546" s="1" t="s">
        <v>14166</v>
      </c>
      <c r="S546" s="1" t="s">
        <v>544</v>
      </c>
      <c r="T546" s="1"/>
      <c r="U546" s="1"/>
      <c r="V546" s="1" t="s">
        <v>14174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22943</v>
      </c>
      <c r="F547" s="1" t="s">
        <v>23448</v>
      </c>
      <c r="G547" s="1" t="s">
        <v>23945</v>
      </c>
      <c r="H547" s="1" t="s">
        <v>24420</v>
      </c>
      <c r="I547" s="1" t="s">
        <v>10255</v>
      </c>
      <c r="J547" s="1"/>
      <c r="K547" s="1" t="s">
        <v>24641</v>
      </c>
      <c r="L547" s="1" t="s">
        <v>545</v>
      </c>
      <c r="M547" s="1" t="s">
        <v>11928</v>
      </c>
      <c r="N547" s="1" t="s">
        <v>13054</v>
      </c>
      <c r="O547" s="1" t="s">
        <v>545</v>
      </c>
      <c r="P547" s="1" t="s">
        <v>24658</v>
      </c>
      <c r="Q547" s="1" t="s">
        <v>25023</v>
      </c>
      <c r="R547" s="1" t="s">
        <v>14166</v>
      </c>
      <c r="S547" s="1" t="s">
        <v>545</v>
      </c>
      <c r="T547" s="1"/>
      <c r="U547" s="1"/>
      <c r="V547" s="1" t="s">
        <v>14174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14631</v>
      </c>
      <c r="F548" s="1" t="s">
        <v>15524</v>
      </c>
      <c r="G548" s="1" t="s">
        <v>16395</v>
      </c>
      <c r="H548" s="1" t="s">
        <v>17243</v>
      </c>
      <c r="I548" s="1" t="s">
        <v>10256</v>
      </c>
      <c r="J548" s="1"/>
      <c r="K548" s="1" t="s">
        <v>24641</v>
      </c>
      <c r="L548" s="1" t="s">
        <v>546</v>
      </c>
      <c r="M548" s="1" t="s">
        <v>11929</v>
      </c>
      <c r="N548" s="1" t="s">
        <v>13054</v>
      </c>
      <c r="O548" s="1" t="s">
        <v>546</v>
      </c>
      <c r="P548" s="1" t="s">
        <v>24658</v>
      </c>
      <c r="Q548" s="1" t="s">
        <v>25024</v>
      </c>
      <c r="R548" s="1" t="s">
        <v>14166</v>
      </c>
      <c r="S548" s="1" t="s">
        <v>546</v>
      </c>
      <c r="T548" s="1"/>
      <c r="U548" s="1"/>
      <c r="V548" s="1" t="s">
        <v>14174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5576</v>
      </c>
      <c r="G549" s="1" t="s">
        <v>7165</v>
      </c>
      <c r="H549" s="1" t="s">
        <v>8697</v>
      </c>
      <c r="I549" s="1" t="s">
        <v>10257</v>
      </c>
      <c r="J549" s="1"/>
      <c r="K549" s="1" t="s">
        <v>24641</v>
      </c>
      <c r="L549" s="1" t="s">
        <v>547</v>
      </c>
      <c r="M549" s="1" t="s">
        <v>11930</v>
      </c>
      <c r="N549" s="1" t="s">
        <v>13054</v>
      </c>
      <c r="O549" s="1" t="s">
        <v>547</v>
      </c>
      <c r="P549" s="1" t="s">
        <v>24658</v>
      </c>
      <c r="Q549" s="1" t="s">
        <v>25022</v>
      </c>
      <c r="R549" s="1" t="s">
        <v>14166</v>
      </c>
      <c r="S549" s="1" t="s">
        <v>547</v>
      </c>
      <c r="T549" s="1"/>
      <c r="U549" s="1"/>
      <c r="V549" s="1" t="s">
        <v>14174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22944</v>
      </c>
      <c r="F550" s="1" t="s">
        <v>23449</v>
      </c>
      <c r="G550" s="1" t="s">
        <v>23946</v>
      </c>
      <c r="H550" s="1" t="s">
        <v>24421</v>
      </c>
      <c r="I550" s="1" t="s">
        <v>10258</v>
      </c>
      <c r="J550" s="1"/>
      <c r="K550" s="1" t="s">
        <v>24641</v>
      </c>
      <c r="L550" s="1" t="s">
        <v>548</v>
      </c>
      <c r="M550" s="1" t="s">
        <v>11931</v>
      </c>
      <c r="N550" s="1" t="s">
        <v>13054</v>
      </c>
      <c r="O550" s="1" t="s">
        <v>548</v>
      </c>
      <c r="P550" s="1" t="s">
        <v>24658</v>
      </c>
      <c r="Q550" s="1" t="s">
        <v>25025</v>
      </c>
      <c r="R550" s="1" t="s">
        <v>14166</v>
      </c>
      <c r="S550" s="1" t="s">
        <v>548</v>
      </c>
      <c r="T550" s="1"/>
      <c r="U550" s="1"/>
      <c r="V550" s="1" t="s">
        <v>14174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22945</v>
      </c>
      <c r="F551" s="1" t="s">
        <v>23450</v>
      </c>
      <c r="G551" s="1" t="s">
        <v>23947</v>
      </c>
      <c r="H551" s="1" t="s">
        <v>24422</v>
      </c>
      <c r="I551" s="1" t="s">
        <v>10259</v>
      </c>
      <c r="J551" s="1"/>
      <c r="K551" s="1" t="s">
        <v>24641</v>
      </c>
      <c r="L551" s="1" t="s">
        <v>549</v>
      </c>
      <c r="M551" s="1" t="s">
        <v>11932</v>
      </c>
      <c r="N551" s="1" t="s">
        <v>13054</v>
      </c>
      <c r="O551" s="1" t="s">
        <v>549</v>
      </c>
      <c r="P551" s="1" t="s">
        <v>24658</v>
      </c>
      <c r="Q551" s="1" t="s">
        <v>25026</v>
      </c>
      <c r="R551" s="1" t="s">
        <v>14166</v>
      </c>
      <c r="S551" s="1" t="s">
        <v>549</v>
      </c>
      <c r="T551" s="1"/>
      <c r="U551" s="1"/>
      <c r="V551" s="1" t="s">
        <v>14174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19912</v>
      </c>
      <c r="F552" s="1" t="s">
        <v>20524</v>
      </c>
      <c r="G552" s="1" t="s">
        <v>21123</v>
      </c>
      <c r="H552" s="1" t="s">
        <v>21705</v>
      </c>
      <c r="I552" s="1" t="s">
        <v>10260</v>
      </c>
      <c r="J552" s="1"/>
      <c r="K552" s="1" t="s">
        <v>24641</v>
      </c>
      <c r="L552" s="1" t="s">
        <v>550</v>
      </c>
      <c r="M552" s="1" t="s">
        <v>11933</v>
      </c>
      <c r="N552" s="1" t="s">
        <v>13054</v>
      </c>
      <c r="O552" s="1" t="s">
        <v>550</v>
      </c>
      <c r="P552" s="1" t="s">
        <v>24658</v>
      </c>
      <c r="Q552" s="1" t="s">
        <v>25027</v>
      </c>
      <c r="R552" s="1" t="s">
        <v>14166</v>
      </c>
      <c r="S552" s="1" t="s">
        <v>550</v>
      </c>
      <c r="T552" s="1"/>
      <c r="U552" s="1"/>
      <c r="V552" s="1" t="s">
        <v>14174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5582</v>
      </c>
      <c r="G553" s="1" t="s">
        <v>7169</v>
      </c>
      <c r="H553" s="1" t="s">
        <v>8703</v>
      </c>
      <c r="I553" s="1" t="s">
        <v>10261</v>
      </c>
      <c r="J553" s="1"/>
      <c r="K553" s="1" t="s">
        <v>24641</v>
      </c>
      <c r="L553" s="1" t="s">
        <v>551</v>
      </c>
      <c r="M553" s="1" t="s">
        <v>11934</v>
      </c>
      <c r="N553" s="1" t="s">
        <v>13054</v>
      </c>
      <c r="O553" s="1" t="s">
        <v>551</v>
      </c>
      <c r="P553" s="1" t="s">
        <v>24658</v>
      </c>
      <c r="Q553" s="1" t="s">
        <v>25028</v>
      </c>
      <c r="R553" s="1" t="s">
        <v>14166</v>
      </c>
      <c r="S553" s="1" t="s">
        <v>551</v>
      </c>
      <c r="T553" s="1"/>
      <c r="U553" s="1"/>
      <c r="V553" s="1" t="s">
        <v>14174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19913</v>
      </c>
      <c r="F554" s="1" t="s">
        <v>20525</v>
      </c>
      <c r="G554" s="1" t="s">
        <v>21124</v>
      </c>
      <c r="H554" s="1" t="s">
        <v>21706</v>
      </c>
      <c r="I554" s="1" t="s">
        <v>10262</v>
      </c>
      <c r="J554" s="1"/>
      <c r="K554" s="1" t="s">
        <v>24641</v>
      </c>
      <c r="L554" s="1" t="s">
        <v>552</v>
      </c>
      <c r="M554" s="1" t="s">
        <v>11935</v>
      </c>
      <c r="N554" s="1" t="s">
        <v>13054</v>
      </c>
      <c r="O554" s="1" t="s">
        <v>552</v>
      </c>
      <c r="P554" s="1" t="s">
        <v>24658</v>
      </c>
      <c r="Q554" s="1" t="s">
        <v>25029</v>
      </c>
      <c r="R554" s="1" t="s">
        <v>14166</v>
      </c>
      <c r="S554" s="1" t="s">
        <v>552</v>
      </c>
      <c r="T554" s="1"/>
      <c r="U554" s="1"/>
      <c r="V554" s="1" t="s">
        <v>14174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22946</v>
      </c>
      <c r="F555" s="1" t="s">
        <v>23451</v>
      </c>
      <c r="G555" s="1" t="s">
        <v>23948</v>
      </c>
      <c r="H555" s="1" t="s">
        <v>24423</v>
      </c>
      <c r="I555" s="1" t="s">
        <v>10263</v>
      </c>
      <c r="J555" s="1"/>
      <c r="K555" s="1" t="s">
        <v>24641</v>
      </c>
      <c r="L555" s="1" t="s">
        <v>553</v>
      </c>
      <c r="M555" s="1" t="s">
        <v>11936</v>
      </c>
      <c r="N555" s="1" t="s">
        <v>13054</v>
      </c>
      <c r="O555" s="1" t="s">
        <v>553</v>
      </c>
      <c r="P555" s="1" t="s">
        <v>24658</v>
      </c>
      <c r="Q555" s="1" t="s">
        <v>25030</v>
      </c>
      <c r="R555" s="1" t="s">
        <v>14166</v>
      </c>
      <c r="S555" s="1" t="s">
        <v>553</v>
      </c>
      <c r="T555" s="1"/>
      <c r="U555" s="1"/>
      <c r="V555" s="1" t="s">
        <v>14174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19915</v>
      </c>
      <c r="F556" s="1" t="s">
        <v>20527</v>
      </c>
      <c r="G556" s="1" t="s">
        <v>21126</v>
      </c>
      <c r="H556" s="1" t="s">
        <v>21708</v>
      </c>
      <c r="I556" s="1" t="s">
        <v>10264</v>
      </c>
      <c r="J556" s="1"/>
      <c r="K556" s="1" t="s">
        <v>24641</v>
      </c>
      <c r="L556" s="1" t="s">
        <v>554</v>
      </c>
      <c r="M556" s="1" t="s">
        <v>11937</v>
      </c>
      <c r="N556" s="1" t="s">
        <v>13054</v>
      </c>
      <c r="O556" s="1" t="s">
        <v>554</v>
      </c>
      <c r="P556" s="1" t="s">
        <v>24658</v>
      </c>
      <c r="Q556" s="1" t="s">
        <v>25031</v>
      </c>
      <c r="R556" s="1" t="s">
        <v>14166</v>
      </c>
      <c r="S556" s="1" t="s">
        <v>554</v>
      </c>
      <c r="T556" s="1"/>
      <c r="U556" s="1"/>
      <c r="V556" s="1" t="s">
        <v>14174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19916</v>
      </c>
      <c r="F557" s="1" t="s">
        <v>20528</v>
      </c>
      <c r="G557" s="1" t="s">
        <v>21127</v>
      </c>
      <c r="H557" s="1" t="s">
        <v>21709</v>
      </c>
      <c r="I557" s="1" t="s">
        <v>10265</v>
      </c>
      <c r="J557" s="1"/>
      <c r="K557" s="1" t="s">
        <v>24641</v>
      </c>
      <c r="L557" s="1" t="s">
        <v>555</v>
      </c>
      <c r="M557" s="1" t="s">
        <v>11938</v>
      </c>
      <c r="N557" s="1" t="s">
        <v>13054</v>
      </c>
      <c r="O557" s="1" t="s">
        <v>555</v>
      </c>
      <c r="P557" s="1" t="s">
        <v>24658</v>
      </c>
      <c r="Q557" s="1" t="s">
        <v>25032</v>
      </c>
      <c r="R557" s="1" t="s">
        <v>14166</v>
      </c>
      <c r="S557" s="1" t="s">
        <v>555</v>
      </c>
      <c r="T557" s="1"/>
      <c r="U557" s="1"/>
      <c r="V557" s="1" t="s">
        <v>14174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19917</v>
      </c>
      <c r="F558" s="1" t="s">
        <v>20529</v>
      </c>
      <c r="G558" s="1" t="s">
        <v>21128</v>
      </c>
      <c r="H558" s="1" t="s">
        <v>21710</v>
      </c>
      <c r="I558" s="1" t="s">
        <v>10266</v>
      </c>
      <c r="J558" s="1"/>
      <c r="K558" s="1" t="s">
        <v>24641</v>
      </c>
      <c r="L558" s="1" t="s">
        <v>556</v>
      </c>
      <c r="M558" s="1" t="s">
        <v>11939</v>
      </c>
      <c r="N558" s="1" t="s">
        <v>13054</v>
      </c>
      <c r="O558" s="1" t="s">
        <v>556</v>
      </c>
      <c r="P558" s="1" t="s">
        <v>24658</v>
      </c>
      <c r="Q558" s="1" t="s">
        <v>25033</v>
      </c>
      <c r="R558" s="1" t="s">
        <v>14166</v>
      </c>
      <c r="S558" s="1" t="s">
        <v>556</v>
      </c>
      <c r="T558" s="1"/>
      <c r="U558" s="1"/>
      <c r="V558" s="1" t="s">
        <v>14174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14638</v>
      </c>
      <c r="F559" s="1" t="s">
        <v>15531</v>
      </c>
      <c r="G559" s="1" t="s">
        <v>16402</v>
      </c>
      <c r="H559" s="1" t="s">
        <v>17250</v>
      </c>
      <c r="I559" s="1" t="s">
        <v>10267</v>
      </c>
      <c r="J559" s="1"/>
      <c r="K559" s="1" t="s">
        <v>24641</v>
      </c>
      <c r="L559" s="1" t="s">
        <v>557</v>
      </c>
      <c r="M559" s="1" t="s">
        <v>11940</v>
      </c>
      <c r="N559" s="1" t="s">
        <v>13054</v>
      </c>
      <c r="O559" s="1" t="s">
        <v>557</v>
      </c>
      <c r="P559" s="1" t="s">
        <v>24658</v>
      </c>
      <c r="Q559" s="1" t="s">
        <v>25034</v>
      </c>
      <c r="R559" s="1" t="s">
        <v>14166</v>
      </c>
      <c r="S559" s="1" t="s">
        <v>557</v>
      </c>
      <c r="T559" s="1"/>
      <c r="U559" s="1"/>
      <c r="V559" s="1" t="s">
        <v>14174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14639</v>
      </c>
      <c r="F560" s="1" t="s">
        <v>15532</v>
      </c>
      <c r="G560" s="1" t="s">
        <v>16403</v>
      </c>
      <c r="H560" s="1" t="s">
        <v>17251</v>
      </c>
      <c r="I560" s="1" t="s">
        <v>10268</v>
      </c>
      <c r="J560" s="1"/>
      <c r="K560" s="1" t="s">
        <v>24641</v>
      </c>
      <c r="L560" s="1" t="s">
        <v>558</v>
      </c>
      <c r="M560" s="1" t="s">
        <v>11941</v>
      </c>
      <c r="N560" s="1" t="s">
        <v>13054</v>
      </c>
      <c r="O560" s="1" t="s">
        <v>558</v>
      </c>
      <c r="P560" s="1" t="s">
        <v>24658</v>
      </c>
      <c r="Q560" s="1" t="s">
        <v>25035</v>
      </c>
      <c r="R560" s="1" t="s">
        <v>14166</v>
      </c>
      <c r="S560" s="1" t="s">
        <v>558</v>
      </c>
      <c r="T560" s="1"/>
      <c r="U560" s="1"/>
      <c r="V560" s="1" t="s">
        <v>14174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5590</v>
      </c>
      <c r="G561" s="1" t="s">
        <v>7177</v>
      </c>
      <c r="H561" s="1" t="s">
        <v>8711</v>
      </c>
      <c r="I561" s="1" t="s">
        <v>10269</v>
      </c>
      <c r="J561" s="1"/>
      <c r="K561" s="1" t="s">
        <v>24641</v>
      </c>
      <c r="L561" s="1" t="s">
        <v>559</v>
      </c>
      <c r="M561" s="1" t="s">
        <v>11942</v>
      </c>
      <c r="N561" s="1" t="s">
        <v>13054</v>
      </c>
      <c r="O561" s="1" t="s">
        <v>559</v>
      </c>
      <c r="P561" s="1" t="s">
        <v>24658</v>
      </c>
      <c r="Q561" s="1" t="s">
        <v>25036</v>
      </c>
      <c r="R561" s="1" t="s">
        <v>14166</v>
      </c>
      <c r="S561" s="1" t="s">
        <v>559</v>
      </c>
      <c r="T561" s="1"/>
      <c r="U561" s="1"/>
      <c r="V561" s="1" t="s">
        <v>14174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22947</v>
      </c>
      <c r="F562" s="1" t="s">
        <v>23452</v>
      </c>
      <c r="G562" s="1" t="s">
        <v>23949</v>
      </c>
      <c r="H562" s="1" t="s">
        <v>23949</v>
      </c>
      <c r="I562" s="1" t="s">
        <v>10270</v>
      </c>
      <c r="J562" s="1"/>
      <c r="K562" s="1" t="s">
        <v>24641</v>
      </c>
      <c r="L562" s="1" t="s">
        <v>560</v>
      </c>
      <c r="M562" s="1" t="s">
        <v>11943</v>
      </c>
      <c r="N562" s="1" t="s">
        <v>13054</v>
      </c>
      <c r="O562" s="1" t="s">
        <v>560</v>
      </c>
      <c r="P562" s="1" t="s">
        <v>24658</v>
      </c>
      <c r="Q562" s="1" t="s">
        <v>25037</v>
      </c>
      <c r="R562" s="1" t="s">
        <v>14166</v>
      </c>
      <c r="S562" s="1" t="s">
        <v>560</v>
      </c>
      <c r="T562" s="1"/>
      <c r="U562" s="1"/>
      <c r="V562" s="1" t="s">
        <v>14174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22948</v>
      </c>
      <c r="F563" s="1" t="s">
        <v>23453</v>
      </c>
      <c r="G563" s="1" t="s">
        <v>23950</v>
      </c>
      <c r="H563" s="1" t="s">
        <v>24424</v>
      </c>
      <c r="I563" s="1" t="s">
        <v>10271</v>
      </c>
      <c r="J563" s="1"/>
      <c r="K563" s="1" t="s">
        <v>24641</v>
      </c>
      <c r="L563" s="1" t="s">
        <v>561</v>
      </c>
      <c r="M563" s="1" t="s">
        <v>11944</v>
      </c>
      <c r="N563" s="1" t="s">
        <v>13054</v>
      </c>
      <c r="O563" s="1" t="s">
        <v>561</v>
      </c>
      <c r="P563" s="1" t="s">
        <v>24658</v>
      </c>
      <c r="Q563" s="1" t="s">
        <v>25038</v>
      </c>
      <c r="R563" s="1" t="s">
        <v>14166</v>
      </c>
      <c r="S563" s="1" t="s">
        <v>561</v>
      </c>
      <c r="T563" s="1"/>
      <c r="U563" s="1"/>
      <c r="V563" s="1" t="s">
        <v>14174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22949</v>
      </c>
      <c r="F564" s="1" t="s">
        <v>23454</v>
      </c>
      <c r="G564" s="1" t="s">
        <v>23951</v>
      </c>
      <c r="H564" s="1" t="s">
        <v>24425</v>
      </c>
      <c r="I564" s="1" t="s">
        <v>10272</v>
      </c>
      <c r="J564" s="1"/>
      <c r="K564" s="1" t="s">
        <v>24641</v>
      </c>
      <c r="L564" s="1" t="s">
        <v>562</v>
      </c>
      <c r="M564" s="1" t="s">
        <v>11945</v>
      </c>
      <c r="N564" s="1" t="s">
        <v>13054</v>
      </c>
      <c r="O564" s="1" t="s">
        <v>562</v>
      </c>
      <c r="P564" s="1" t="s">
        <v>24658</v>
      </c>
      <c r="Q564" s="1" t="s">
        <v>25039</v>
      </c>
      <c r="R564" s="1" t="s">
        <v>14166</v>
      </c>
      <c r="S564" s="1" t="s">
        <v>562</v>
      </c>
      <c r="T564" s="1"/>
      <c r="U564" s="1"/>
      <c r="V564" s="1" t="s">
        <v>14174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14641</v>
      </c>
      <c r="F565" s="1" t="s">
        <v>15534</v>
      </c>
      <c r="G565" s="1" t="s">
        <v>16405</v>
      </c>
      <c r="H565" s="1" t="s">
        <v>17252</v>
      </c>
      <c r="I565" s="1" t="s">
        <v>10273</v>
      </c>
      <c r="J565" s="1"/>
      <c r="K565" s="1" t="s">
        <v>24641</v>
      </c>
      <c r="L565" s="1" t="s">
        <v>563</v>
      </c>
      <c r="M565" s="1" t="s">
        <v>11946</v>
      </c>
      <c r="N565" s="1" t="s">
        <v>13054</v>
      </c>
      <c r="O565" s="1" t="s">
        <v>563</v>
      </c>
      <c r="P565" s="1" t="s">
        <v>24658</v>
      </c>
      <c r="Q565" s="1" t="s">
        <v>25040</v>
      </c>
      <c r="R565" s="1" t="s">
        <v>14166</v>
      </c>
      <c r="S565" s="1" t="s">
        <v>563</v>
      </c>
      <c r="T565" s="1"/>
      <c r="U565" s="1"/>
      <c r="V565" s="1" t="s">
        <v>14174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5595</v>
      </c>
      <c r="G566" s="1" t="s">
        <v>7182</v>
      </c>
      <c r="H566" s="1" t="s">
        <v>8715</v>
      </c>
      <c r="I566" s="1" t="s">
        <v>10274</v>
      </c>
      <c r="J566" s="1"/>
      <c r="K566" s="1" t="s">
        <v>24641</v>
      </c>
      <c r="L566" s="1" t="s">
        <v>564</v>
      </c>
      <c r="M566" s="1" t="s">
        <v>11947</v>
      </c>
      <c r="N566" s="1" t="s">
        <v>13054</v>
      </c>
      <c r="O566" s="1" t="s">
        <v>564</v>
      </c>
      <c r="P566" s="1" t="s">
        <v>24658</v>
      </c>
      <c r="Q566" s="1" t="s">
        <v>25041</v>
      </c>
      <c r="R566" s="1" t="s">
        <v>14166</v>
      </c>
      <c r="S566" s="1" t="s">
        <v>564</v>
      </c>
      <c r="T566" s="1"/>
      <c r="U566" s="1"/>
      <c r="V566" s="1" t="s">
        <v>14174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14642</v>
      </c>
      <c r="F567" s="1" t="s">
        <v>15535</v>
      </c>
      <c r="G567" s="1" t="s">
        <v>16406</v>
      </c>
      <c r="H567" s="1" t="s">
        <v>17252</v>
      </c>
      <c r="I567" s="1" t="s">
        <v>10275</v>
      </c>
      <c r="J567" s="1"/>
      <c r="K567" s="1" t="s">
        <v>24641</v>
      </c>
      <c r="L567" s="1" t="s">
        <v>565</v>
      </c>
      <c r="M567" s="1" t="s">
        <v>11948</v>
      </c>
      <c r="N567" s="1" t="s">
        <v>13054</v>
      </c>
      <c r="O567" s="1" t="s">
        <v>565</v>
      </c>
      <c r="P567" s="1" t="s">
        <v>24658</v>
      </c>
      <c r="Q567" s="1" t="s">
        <v>25040</v>
      </c>
      <c r="R567" s="1" t="s">
        <v>14166</v>
      </c>
      <c r="S567" s="1" t="s">
        <v>565</v>
      </c>
      <c r="T567" s="1"/>
      <c r="U567" s="1"/>
      <c r="V567" s="1" t="s">
        <v>14174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22950</v>
      </c>
      <c r="F568" s="1" t="s">
        <v>23455</v>
      </c>
      <c r="G568" s="1" t="s">
        <v>23952</v>
      </c>
      <c r="H568" s="1" t="s">
        <v>24426</v>
      </c>
      <c r="I568" s="1" t="s">
        <v>10276</v>
      </c>
      <c r="J568" s="1"/>
      <c r="K568" s="1" t="s">
        <v>24641</v>
      </c>
      <c r="L568" s="1" t="s">
        <v>566</v>
      </c>
      <c r="M568" s="1" t="s">
        <v>11949</v>
      </c>
      <c r="N568" s="1" t="s">
        <v>13054</v>
      </c>
      <c r="O568" s="1" t="s">
        <v>566</v>
      </c>
      <c r="P568" s="1" t="s">
        <v>24658</v>
      </c>
      <c r="Q568" s="1" t="s">
        <v>25042</v>
      </c>
      <c r="R568" s="1" t="s">
        <v>14166</v>
      </c>
      <c r="S568" s="1" t="s">
        <v>566</v>
      </c>
      <c r="T568" s="1"/>
      <c r="U568" s="1"/>
      <c r="V568" s="1" t="s">
        <v>14174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5598</v>
      </c>
      <c r="G569" s="1" t="s">
        <v>7185</v>
      </c>
      <c r="H569" s="1" t="s">
        <v>8717</v>
      </c>
      <c r="I569" s="1" t="s">
        <v>10277</v>
      </c>
      <c r="J569" s="1"/>
      <c r="K569" s="1" t="s">
        <v>24641</v>
      </c>
      <c r="L569" s="1" t="s">
        <v>567</v>
      </c>
      <c r="M569" s="1" t="s">
        <v>11950</v>
      </c>
      <c r="N569" s="1" t="s">
        <v>13054</v>
      </c>
      <c r="O569" s="1" t="s">
        <v>567</v>
      </c>
      <c r="P569" s="1" t="s">
        <v>24658</v>
      </c>
      <c r="Q569" s="1" t="s">
        <v>25043</v>
      </c>
      <c r="R569" s="1" t="s">
        <v>14166</v>
      </c>
      <c r="S569" s="1" t="s">
        <v>567</v>
      </c>
      <c r="T569" s="1"/>
      <c r="U569" s="1"/>
      <c r="V569" s="1" t="s">
        <v>14174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22951</v>
      </c>
      <c r="F570" s="1" t="s">
        <v>23456</v>
      </c>
      <c r="G570" s="1" t="s">
        <v>23953</v>
      </c>
      <c r="H570" s="1" t="s">
        <v>24427</v>
      </c>
      <c r="I570" s="1" t="s">
        <v>10278</v>
      </c>
      <c r="J570" s="1"/>
      <c r="K570" s="1" t="s">
        <v>24641</v>
      </c>
      <c r="L570" s="1" t="s">
        <v>568</v>
      </c>
      <c r="M570" s="1" t="s">
        <v>11951</v>
      </c>
      <c r="N570" s="1" t="s">
        <v>13054</v>
      </c>
      <c r="O570" s="1" t="s">
        <v>568</v>
      </c>
      <c r="P570" s="1" t="s">
        <v>24658</v>
      </c>
      <c r="Q570" s="1" t="s">
        <v>25044</v>
      </c>
      <c r="R570" s="1" t="s">
        <v>14166</v>
      </c>
      <c r="S570" s="1" t="s">
        <v>568</v>
      </c>
      <c r="T570" s="1"/>
      <c r="U570" s="1"/>
      <c r="V570" s="1" t="s">
        <v>14174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14644</v>
      </c>
      <c r="F571" s="1" t="s">
        <v>15537</v>
      </c>
      <c r="G571" s="1" t="s">
        <v>16408</v>
      </c>
      <c r="H571" s="1" t="s">
        <v>17254</v>
      </c>
      <c r="I571" s="1" t="s">
        <v>10279</v>
      </c>
      <c r="J571" s="1"/>
      <c r="K571" s="1" t="s">
        <v>24641</v>
      </c>
      <c r="L571" s="1" t="s">
        <v>569</v>
      </c>
      <c r="M571" s="1" t="s">
        <v>11952</v>
      </c>
      <c r="N571" s="1" t="s">
        <v>13054</v>
      </c>
      <c r="O571" s="1" t="s">
        <v>569</v>
      </c>
      <c r="P571" s="1" t="s">
        <v>24658</v>
      </c>
      <c r="Q571" s="1" t="s">
        <v>25045</v>
      </c>
      <c r="R571" s="1" t="s">
        <v>14166</v>
      </c>
      <c r="S571" s="1" t="s">
        <v>569</v>
      </c>
      <c r="T571" s="1"/>
      <c r="U571" s="1"/>
      <c r="V571" s="1" t="s">
        <v>14174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5601</v>
      </c>
      <c r="G572" s="1" t="s">
        <v>7188</v>
      </c>
      <c r="H572" s="1" t="s">
        <v>8720</v>
      </c>
      <c r="I572" s="1" t="s">
        <v>10280</v>
      </c>
      <c r="J572" s="1"/>
      <c r="K572" s="1" t="s">
        <v>24641</v>
      </c>
      <c r="L572" s="1" t="s">
        <v>570</v>
      </c>
      <c r="M572" s="1" t="s">
        <v>11953</v>
      </c>
      <c r="N572" s="1" t="s">
        <v>13054</v>
      </c>
      <c r="O572" s="1" t="s">
        <v>570</v>
      </c>
      <c r="P572" s="1" t="s">
        <v>24658</v>
      </c>
      <c r="Q572" s="1" t="s">
        <v>25046</v>
      </c>
      <c r="R572" s="1" t="s">
        <v>14166</v>
      </c>
      <c r="S572" s="1" t="s">
        <v>570</v>
      </c>
      <c r="T572" s="1"/>
      <c r="U572" s="1"/>
      <c r="V572" s="1" t="s">
        <v>14174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5602</v>
      </c>
      <c r="G573" s="1" t="s">
        <v>7189</v>
      </c>
      <c r="H573" s="1" t="s">
        <v>8703</v>
      </c>
      <c r="I573" s="1" t="s">
        <v>10281</v>
      </c>
      <c r="J573" s="1"/>
      <c r="K573" s="1" t="s">
        <v>24641</v>
      </c>
      <c r="L573" s="1" t="s">
        <v>571</v>
      </c>
      <c r="M573" s="1" t="s">
        <v>11954</v>
      </c>
      <c r="N573" s="1" t="s">
        <v>13054</v>
      </c>
      <c r="O573" s="1" t="s">
        <v>571</v>
      </c>
      <c r="P573" s="1" t="s">
        <v>24658</v>
      </c>
      <c r="Q573" s="1" t="s">
        <v>25028</v>
      </c>
      <c r="R573" s="1" t="s">
        <v>14166</v>
      </c>
      <c r="S573" s="1" t="s">
        <v>571</v>
      </c>
      <c r="T573" s="1"/>
      <c r="U573" s="1"/>
      <c r="V573" s="1" t="s">
        <v>14174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5603</v>
      </c>
      <c r="G574" s="1" t="s">
        <v>7190</v>
      </c>
      <c r="H574" s="1" t="s">
        <v>8721</v>
      </c>
      <c r="I574" s="1" t="s">
        <v>10282</v>
      </c>
      <c r="J574" s="1"/>
      <c r="K574" s="1" t="s">
        <v>24641</v>
      </c>
      <c r="L574" s="1" t="s">
        <v>572</v>
      </c>
      <c r="M574" s="1" t="s">
        <v>11955</v>
      </c>
      <c r="N574" s="1" t="s">
        <v>13054</v>
      </c>
      <c r="O574" s="1" t="s">
        <v>572</v>
      </c>
      <c r="P574" s="1" t="s">
        <v>24658</v>
      </c>
      <c r="Q574" s="1" t="s">
        <v>25047</v>
      </c>
      <c r="R574" s="1" t="s">
        <v>14166</v>
      </c>
      <c r="S574" s="1" t="s">
        <v>572</v>
      </c>
      <c r="T574" s="1"/>
      <c r="U574" s="1"/>
      <c r="V574" s="1" t="s">
        <v>14174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22952</v>
      </c>
      <c r="F575" s="1" t="s">
        <v>23457</v>
      </c>
      <c r="G575" s="1" t="s">
        <v>23954</v>
      </c>
      <c r="H575" s="1" t="s">
        <v>24428</v>
      </c>
      <c r="I575" s="1" t="s">
        <v>10283</v>
      </c>
      <c r="J575" s="1"/>
      <c r="K575" s="1" t="s">
        <v>24641</v>
      </c>
      <c r="L575" s="1" t="s">
        <v>573</v>
      </c>
      <c r="M575" s="1" t="s">
        <v>11956</v>
      </c>
      <c r="N575" s="1" t="s">
        <v>13054</v>
      </c>
      <c r="O575" s="1" t="s">
        <v>573</v>
      </c>
      <c r="P575" s="1" t="s">
        <v>24658</v>
      </c>
      <c r="Q575" s="1" t="s">
        <v>25048</v>
      </c>
      <c r="R575" s="1" t="s">
        <v>14166</v>
      </c>
      <c r="S575" s="1" t="s">
        <v>573</v>
      </c>
      <c r="T575" s="1"/>
      <c r="U575" s="1"/>
      <c r="V575" s="1" t="s">
        <v>14174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5605</v>
      </c>
      <c r="G576" s="1" t="s">
        <v>7192</v>
      </c>
      <c r="H576" s="1" t="s">
        <v>8723</v>
      </c>
      <c r="I576" s="1" t="s">
        <v>10284</v>
      </c>
      <c r="J576" s="1"/>
      <c r="K576" s="1" t="s">
        <v>24641</v>
      </c>
      <c r="L576" s="1" t="s">
        <v>574</v>
      </c>
      <c r="M576" s="1" t="s">
        <v>11957</v>
      </c>
      <c r="N576" s="1" t="s">
        <v>13054</v>
      </c>
      <c r="O576" s="1" t="s">
        <v>574</v>
      </c>
      <c r="P576" s="1" t="s">
        <v>24658</v>
      </c>
      <c r="Q576" s="1" t="s">
        <v>25049</v>
      </c>
      <c r="R576" s="1" t="s">
        <v>14166</v>
      </c>
      <c r="S576" s="1" t="s">
        <v>574</v>
      </c>
      <c r="T576" s="1"/>
      <c r="U576" s="1"/>
      <c r="V576" s="1" t="s">
        <v>14174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22953</v>
      </c>
      <c r="F577" s="1" t="s">
        <v>23458</v>
      </c>
      <c r="G577" s="1" t="s">
        <v>23955</v>
      </c>
      <c r="H577" s="1" t="s">
        <v>24429</v>
      </c>
      <c r="I577" s="1" t="s">
        <v>10285</v>
      </c>
      <c r="J577" s="1"/>
      <c r="K577" s="1" t="s">
        <v>24641</v>
      </c>
      <c r="L577" s="1" t="s">
        <v>575</v>
      </c>
      <c r="M577" s="1" t="s">
        <v>11958</v>
      </c>
      <c r="N577" s="1" t="s">
        <v>13054</v>
      </c>
      <c r="O577" s="1" t="s">
        <v>575</v>
      </c>
      <c r="P577" s="1" t="s">
        <v>24659</v>
      </c>
      <c r="Q577" s="1" t="s">
        <v>24659</v>
      </c>
      <c r="R577" s="1" t="s">
        <v>14166</v>
      </c>
      <c r="S577" s="1" t="s">
        <v>575</v>
      </c>
      <c r="T577" s="1"/>
      <c r="U577" s="1" t="s">
        <v>25727</v>
      </c>
      <c r="V577" s="1" t="s">
        <v>14174</v>
      </c>
      <c r="W577" s="1" t="s">
        <v>575</v>
      </c>
      <c r="X577" s="1" t="s">
        <v>25744</v>
      </c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5607</v>
      </c>
      <c r="G578" s="1" t="s">
        <v>7194</v>
      </c>
      <c r="H578" s="1" t="s">
        <v>8725</v>
      </c>
      <c r="I578" s="1" t="s">
        <v>10286</v>
      </c>
      <c r="J578" s="1"/>
      <c r="K578" s="1" t="s">
        <v>24641</v>
      </c>
      <c r="L578" s="1" t="s">
        <v>576</v>
      </c>
      <c r="M578" s="1" t="s">
        <v>11959</v>
      </c>
      <c r="N578" s="1" t="s">
        <v>13054</v>
      </c>
      <c r="O578" s="1" t="s">
        <v>576</v>
      </c>
      <c r="P578" s="1" t="s">
        <v>24659</v>
      </c>
      <c r="Q578" s="1" t="s">
        <v>24659</v>
      </c>
      <c r="R578" s="1" t="s">
        <v>14166</v>
      </c>
      <c r="S578" s="1" t="s">
        <v>576</v>
      </c>
      <c r="T578" s="1"/>
      <c r="U578" s="1"/>
      <c r="V578" s="1" t="s">
        <v>14174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5608</v>
      </c>
      <c r="G579" s="1" t="s">
        <v>7195</v>
      </c>
      <c r="H579" s="1" t="s">
        <v>8726</v>
      </c>
      <c r="I579" s="1" t="s">
        <v>10287</v>
      </c>
      <c r="J579" s="1"/>
      <c r="K579" s="1" t="s">
        <v>24641</v>
      </c>
      <c r="L579" s="1" t="s">
        <v>577</v>
      </c>
      <c r="M579" s="1" t="s">
        <v>11960</v>
      </c>
      <c r="N579" s="1" t="s">
        <v>13054</v>
      </c>
      <c r="O579" s="1" t="s">
        <v>577</v>
      </c>
      <c r="P579" s="1" t="s">
        <v>24659</v>
      </c>
      <c r="Q579" s="1" t="s">
        <v>24659</v>
      </c>
      <c r="R579" s="1" t="s">
        <v>14166</v>
      </c>
      <c r="S579" s="1" t="s">
        <v>577</v>
      </c>
      <c r="T579" s="1"/>
      <c r="U579" s="1"/>
      <c r="V579" s="1" t="s">
        <v>14174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5609</v>
      </c>
      <c r="G580" s="1" t="s">
        <v>7196</v>
      </c>
      <c r="H580" s="1" t="s">
        <v>8727</v>
      </c>
      <c r="I580" s="1" t="s">
        <v>10288</v>
      </c>
      <c r="J580" s="1"/>
      <c r="K580" s="1" t="s">
        <v>24641</v>
      </c>
      <c r="L580" s="1" t="s">
        <v>578</v>
      </c>
      <c r="M580" s="1" t="s">
        <v>11961</v>
      </c>
      <c r="N580" s="1" t="s">
        <v>13054</v>
      </c>
      <c r="O580" s="1" t="s">
        <v>578</v>
      </c>
      <c r="P580" s="1" t="s">
        <v>24659</v>
      </c>
      <c r="Q580" s="1" t="s">
        <v>24659</v>
      </c>
      <c r="R580" s="1" t="s">
        <v>14166</v>
      </c>
      <c r="S580" s="1" t="s">
        <v>578</v>
      </c>
      <c r="T580" s="1"/>
      <c r="U580" s="1"/>
      <c r="V580" s="1" t="s">
        <v>14174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5610</v>
      </c>
      <c r="G581" s="1" t="s">
        <v>7197</v>
      </c>
      <c r="H581" s="1" t="s">
        <v>8728</v>
      </c>
      <c r="I581" s="1" t="s">
        <v>10289</v>
      </c>
      <c r="J581" s="1"/>
      <c r="K581" s="1" t="s">
        <v>24641</v>
      </c>
      <c r="L581" s="1" t="s">
        <v>579</v>
      </c>
      <c r="M581" s="1" t="s">
        <v>11962</v>
      </c>
      <c r="N581" s="1" t="s">
        <v>13054</v>
      </c>
      <c r="O581" s="1" t="s">
        <v>579</v>
      </c>
      <c r="P581" s="1" t="s">
        <v>24659</v>
      </c>
      <c r="Q581" s="1" t="s">
        <v>24659</v>
      </c>
      <c r="R581" s="1" t="s">
        <v>14166</v>
      </c>
      <c r="S581" s="1" t="s">
        <v>579</v>
      </c>
      <c r="T581" s="1"/>
      <c r="U581" s="1"/>
      <c r="V581" s="1" t="s">
        <v>14174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14654</v>
      </c>
      <c r="F582" s="1" t="s">
        <v>15547</v>
      </c>
      <c r="G582" s="1" t="s">
        <v>16418</v>
      </c>
      <c r="H582" s="1" t="s">
        <v>17252</v>
      </c>
      <c r="I582" s="1" t="s">
        <v>10290</v>
      </c>
      <c r="J582" s="1"/>
      <c r="K582" s="1" t="s">
        <v>24641</v>
      </c>
      <c r="L582" s="1" t="s">
        <v>580</v>
      </c>
      <c r="M582" s="1" t="s">
        <v>11963</v>
      </c>
      <c r="N582" s="1" t="s">
        <v>13054</v>
      </c>
      <c r="O582" s="1" t="s">
        <v>580</v>
      </c>
      <c r="P582" s="1" t="s">
        <v>24660</v>
      </c>
      <c r="Q582" s="1" t="s">
        <v>25050</v>
      </c>
      <c r="R582" s="1" t="s">
        <v>14166</v>
      </c>
      <c r="S582" s="1" t="s">
        <v>580</v>
      </c>
      <c r="T582" s="1" t="s">
        <v>25702</v>
      </c>
      <c r="U582" s="1"/>
      <c r="V582" s="1" t="s">
        <v>14174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19934</v>
      </c>
      <c r="F583" s="1" t="s">
        <v>20546</v>
      </c>
      <c r="G583" s="1" t="s">
        <v>21145</v>
      </c>
      <c r="H583" s="1" t="s">
        <v>21724</v>
      </c>
      <c r="I583" s="1" t="s">
        <v>10291</v>
      </c>
      <c r="J583" s="1"/>
      <c r="K583" s="1" t="s">
        <v>24641</v>
      </c>
      <c r="L583" s="1" t="s">
        <v>581</v>
      </c>
      <c r="M583" s="1" t="s">
        <v>11964</v>
      </c>
      <c r="N583" s="1" t="s">
        <v>13054</v>
      </c>
      <c r="O583" s="1" t="s">
        <v>581</v>
      </c>
      <c r="P583" s="1" t="s">
        <v>24660</v>
      </c>
      <c r="Q583" s="1" t="s">
        <v>25051</v>
      </c>
      <c r="R583" s="1" t="s">
        <v>14166</v>
      </c>
      <c r="S583" s="1" t="s">
        <v>581</v>
      </c>
      <c r="T583" s="1"/>
      <c r="U583" s="1"/>
      <c r="V583" s="1" t="s">
        <v>14174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5613</v>
      </c>
      <c r="G584" s="1" t="s">
        <v>7200</v>
      </c>
      <c r="H584" s="1" t="s">
        <v>8730</v>
      </c>
      <c r="I584" s="1" t="s">
        <v>10292</v>
      </c>
      <c r="J584" s="1"/>
      <c r="K584" s="1" t="s">
        <v>24641</v>
      </c>
      <c r="L584" s="1" t="s">
        <v>582</v>
      </c>
      <c r="M584" s="1" t="s">
        <v>11965</v>
      </c>
      <c r="N584" s="1" t="s">
        <v>13054</v>
      </c>
      <c r="O584" s="1" t="s">
        <v>582</v>
      </c>
      <c r="P584" s="1" t="s">
        <v>24660</v>
      </c>
      <c r="Q584" s="1" t="s">
        <v>25052</v>
      </c>
      <c r="R584" s="1" t="s">
        <v>14166</v>
      </c>
      <c r="S584" s="1" t="s">
        <v>582</v>
      </c>
      <c r="T584" s="1"/>
      <c r="U584" s="1"/>
      <c r="V584" s="1" t="s">
        <v>14174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5614</v>
      </c>
      <c r="G585" s="1" t="s">
        <v>7201</v>
      </c>
      <c r="H585" s="1" t="s">
        <v>8731</v>
      </c>
      <c r="I585" s="1" t="s">
        <v>10293</v>
      </c>
      <c r="J585" s="1"/>
      <c r="K585" s="1" t="s">
        <v>24641</v>
      </c>
      <c r="L585" s="1" t="s">
        <v>583</v>
      </c>
      <c r="M585" s="1" t="s">
        <v>11966</v>
      </c>
      <c r="N585" s="1" t="s">
        <v>13054</v>
      </c>
      <c r="O585" s="1" t="s">
        <v>583</v>
      </c>
      <c r="P585" s="1" t="s">
        <v>24660</v>
      </c>
      <c r="Q585" s="1" t="s">
        <v>25053</v>
      </c>
      <c r="R585" s="1" t="s">
        <v>14166</v>
      </c>
      <c r="S585" s="1" t="s">
        <v>583</v>
      </c>
      <c r="T585" s="1"/>
      <c r="U585" s="1"/>
      <c r="V585" s="1" t="s">
        <v>14174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19935</v>
      </c>
      <c r="F586" s="1" t="s">
        <v>20547</v>
      </c>
      <c r="G586" s="1" t="s">
        <v>21146</v>
      </c>
      <c r="H586" s="1" t="s">
        <v>21725</v>
      </c>
      <c r="I586" s="1" t="s">
        <v>10294</v>
      </c>
      <c r="J586" s="1"/>
      <c r="K586" s="1" t="s">
        <v>24641</v>
      </c>
      <c r="L586" s="1" t="s">
        <v>584</v>
      </c>
      <c r="M586" s="1" t="s">
        <v>11967</v>
      </c>
      <c r="N586" s="1" t="s">
        <v>13054</v>
      </c>
      <c r="O586" s="1" t="s">
        <v>584</v>
      </c>
      <c r="P586" s="1" t="s">
        <v>24660</v>
      </c>
      <c r="Q586" s="1" t="s">
        <v>25054</v>
      </c>
      <c r="R586" s="1" t="s">
        <v>14166</v>
      </c>
      <c r="S586" s="1" t="s">
        <v>584</v>
      </c>
      <c r="T586" s="1"/>
      <c r="U586" s="1"/>
      <c r="V586" s="1" t="s">
        <v>14174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19936</v>
      </c>
      <c r="F587" s="1" t="s">
        <v>19936</v>
      </c>
      <c r="G587" s="1" t="s">
        <v>21147</v>
      </c>
      <c r="H587" s="1" t="s">
        <v>21726</v>
      </c>
      <c r="I587" s="1" t="s">
        <v>10295</v>
      </c>
      <c r="J587" s="1"/>
      <c r="K587" s="1" t="s">
        <v>24641</v>
      </c>
      <c r="L587" s="1" t="s">
        <v>585</v>
      </c>
      <c r="M587" s="1" t="s">
        <v>11968</v>
      </c>
      <c r="N587" s="1" t="s">
        <v>13054</v>
      </c>
      <c r="O587" s="1" t="s">
        <v>585</v>
      </c>
      <c r="P587" s="1" t="s">
        <v>24660</v>
      </c>
      <c r="Q587" s="1" t="s">
        <v>25055</v>
      </c>
      <c r="R587" s="1" t="s">
        <v>14166</v>
      </c>
      <c r="S587" s="1" t="s">
        <v>585</v>
      </c>
      <c r="T587" s="1"/>
      <c r="U587" s="1"/>
      <c r="V587" s="1" t="s">
        <v>14174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5616</v>
      </c>
      <c r="G588" s="1" t="s">
        <v>7204</v>
      </c>
      <c r="H588" s="1" t="s">
        <v>8734</v>
      </c>
      <c r="I588" s="1" t="s">
        <v>10296</v>
      </c>
      <c r="J588" s="1"/>
      <c r="K588" s="1" t="s">
        <v>24641</v>
      </c>
      <c r="L588" s="1" t="s">
        <v>586</v>
      </c>
      <c r="M588" s="1" t="s">
        <v>11969</v>
      </c>
      <c r="N588" s="1" t="s">
        <v>13054</v>
      </c>
      <c r="O588" s="1" t="s">
        <v>586</v>
      </c>
      <c r="P588" s="1" t="s">
        <v>24660</v>
      </c>
      <c r="Q588" s="1" t="s">
        <v>25056</v>
      </c>
      <c r="R588" s="1" t="s">
        <v>14166</v>
      </c>
      <c r="S588" s="1" t="s">
        <v>586</v>
      </c>
      <c r="T588" s="1"/>
      <c r="U588" s="1"/>
      <c r="V588" s="1" t="s">
        <v>14174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19938</v>
      </c>
      <c r="F589" s="1" t="s">
        <v>20549</v>
      </c>
      <c r="G589" s="1" t="s">
        <v>21149</v>
      </c>
      <c r="H589" s="1" t="s">
        <v>21725</v>
      </c>
      <c r="I589" s="1" t="s">
        <v>10297</v>
      </c>
      <c r="J589" s="1"/>
      <c r="K589" s="1" t="s">
        <v>24641</v>
      </c>
      <c r="L589" s="1" t="s">
        <v>587</v>
      </c>
      <c r="M589" s="1" t="s">
        <v>11970</v>
      </c>
      <c r="N589" s="1" t="s">
        <v>13054</v>
      </c>
      <c r="O589" s="1" t="s">
        <v>587</v>
      </c>
      <c r="P589" s="1" t="s">
        <v>24660</v>
      </c>
      <c r="Q589" s="1" t="s">
        <v>25054</v>
      </c>
      <c r="R589" s="1" t="s">
        <v>14166</v>
      </c>
      <c r="S589" s="1" t="s">
        <v>587</v>
      </c>
      <c r="T589" s="1"/>
      <c r="U589" s="1"/>
      <c r="V589" s="1" t="s">
        <v>14174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22954</v>
      </c>
      <c r="F590" s="1" t="s">
        <v>23459</v>
      </c>
      <c r="G590" s="1" t="s">
        <v>23956</v>
      </c>
      <c r="H590" s="1" t="s">
        <v>24430</v>
      </c>
      <c r="I590" s="1" t="s">
        <v>10298</v>
      </c>
      <c r="J590" s="1"/>
      <c r="K590" s="1" t="s">
        <v>24641</v>
      </c>
      <c r="L590" s="1" t="s">
        <v>588</v>
      </c>
      <c r="M590" s="1" t="s">
        <v>11971</v>
      </c>
      <c r="N590" s="1" t="s">
        <v>13054</v>
      </c>
      <c r="O590" s="1" t="s">
        <v>588</v>
      </c>
      <c r="P590" s="1" t="s">
        <v>24660</v>
      </c>
      <c r="Q590" s="1" t="s">
        <v>25057</v>
      </c>
      <c r="R590" s="1" t="s">
        <v>14166</v>
      </c>
      <c r="S590" s="1" t="s">
        <v>588</v>
      </c>
      <c r="T590" s="1"/>
      <c r="U590" s="1"/>
      <c r="V590" s="1" t="s">
        <v>14174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5619</v>
      </c>
      <c r="G591" s="1" t="s">
        <v>7207</v>
      </c>
      <c r="H591" s="1" t="s">
        <v>8736</v>
      </c>
      <c r="I591" s="1" t="s">
        <v>10299</v>
      </c>
      <c r="J591" s="1"/>
      <c r="K591" s="1" t="s">
        <v>24641</v>
      </c>
      <c r="L591" s="1" t="s">
        <v>589</v>
      </c>
      <c r="M591" s="1" t="s">
        <v>11972</v>
      </c>
      <c r="N591" s="1" t="s">
        <v>13054</v>
      </c>
      <c r="O591" s="1" t="s">
        <v>589</v>
      </c>
      <c r="P591" s="1" t="s">
        <v>24660</v>
      </c>
      <c r="Q591" s="1" t="s">
        <v>25058</v>
      </c>
      <c r="R591" s="1" t="s">
        <v>14166</v>
      </c>
      <c r="S591" s="1" t="s">
        <v>589</v>
      </c>
      <c r="T591" s="1"/>
      <c r="U591" s="1"/>
      <c r="V591" s="1" t="s">
        <v>14174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5620</v>
      </c>
      <c r="G592" s="1" t="s">
        <v>7208</v>
      </c>
      <c r="H592" s="1" t="s">
        <v>8737</v>
      </c>
      <c r="I592" s="1" t="s">
        <v>10300</v>
      </c>
      <c r="J592" s="1"/>
      <c r="K592" s="1" t="s">
        <v>24641</v>
      </c>
      <c r="L592" s="1" t="s">
        <v>590</v>
      </c>
      <c r="M592" s="1" t="s">
        <v>11973</v>
      </c>
      <c r="N592" s="1" t="s">
        <v>13054</v>
      </c>
      <c r="O592" s="1" t="s">
        <v>590</v>
      </c>
      <c r="P592" s="1" t="s">
        <v>24660</v>
      </c>
      <c r="Q592" s="1" t="s">
        <v>25059</v>
      </c>
      <c r="R592" s="1" t="s">
        <v>14166</v>
      </c>
      <c r="S592" s="1" t="s">
        <v>590</v>
      </c>
      <c r="T592" s="1"/>
      <c r="U592" s="1"/>
      <c r="V592" s="1" t="s">
        <v>14174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22955</v>
      </c>
      <c r="F593" s="1" t="s">
        <v>23460</v>
      </c>
      <c r="G593" s="1" t="s">
        <v>22955</v>
      </c>
      <c r="H593" s="1" t="s">
        <v>24431</v>
      </c>
      <c r="I593" s="1" t="s">
        <v>10301</v>
      </c>
      <c r="J593" s="1"/>
      <c r="K593" s="1" t="s">
        <v>24641</v>
      </c>
      <c r="L593" s="1" t="s">
        <v>591</v>
      </c>
      <c r="M593" s="1" t="s">
        <v>11974</v>
      </c>
      <c r="N593" s="1" t="s">
        <v>13054</v>
      </c>
      <c r="O593" s="1" t="s">
        <v>591</v>
      </c>
      <c r="P593" s="1" t="s">
        <v>24660</v>
      </c>
      <c r="Q593" s="1" t="s">
        <v>25060</v>
      </c>
      <c r="R593" s="1" t="s">
        <v>14166</v>
      </c>
      <c r="S593" s="1" t="s">
        <v>591</v>
      </c>
      <c r="T593" s="1"/>
      <c r="U593" s="1"/>
      <c r="V593" s="1" t="s">
        <v>14174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19939</v>
      </c>
      <c r="F594" s="1" t="s">
        <v>20550</v>
      </c>
      <c r="G594" s="1" t="s">
        <v>21150</v>
      </c>
      <c r="H594" s="1" t="s">
        <v>21728</v>
      </c>
      <c r="I594" s="1" t="s">
        <v>10302</v>
      </c>
      <c r="J594" s="1"/>
      <c r="K594" s="1" t="s">
        <v>24641</v>
      </c>
      <c r="L594" s="1" t="s">
        <v>592</v>
      </c>
      <c r="M594" s="1" t="s">
        <v>11975</v>
      </c>
      <c r="N594" s="1" t="s">
        <v>13054</v>
      </c>
      <c r="O594" s="1" t="s">
        <v>592</v>
      </c>
      <c r="P594" s="1" t="s">
        <v>24660</v>
      </c>
      <c r="Q594" s="1" t="s">
        <v>25061</v>
      </c>
      <c r="R594" s="1" t="s">
        <v>14166</v>
      </c>
      <c r="S594" s="1" t="s">
        <v>592</v>
      </c>
      <c r="T594" s="1"/>
      <c r="U594" s="1"/>
      <c r="V594" s="1" t="s">
        <v>14174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22956</v>
      </c>
      <c r="F595" s="1" t="s">
        <v>23461</v>
      </c>
      <c r="G595" s="1" t="s">
        <v>23957</v>
      </c>
      <c r="H595" s="1" t="s">
        <v>24432</v>
      </c>
      <c r="I595" s="1" t="s">
        <v>10303</v>
      </c>
      <c r="J595" s="1"/>
      <c r="K595" s="1" t="s">
        <v>24641</v>
      </c>
      <c r="L595" s="1" t="s">
        <v>593</v>
      </c>
      <c r="M595" s="1" t="s">
        <v>11976</v>
      </c>
      <c r="N595" s="1" t="s">
        <v>13054</v>
      </c>
      <c r="O595" s="1" t="s">
        <v>593</v>
      </c>
      <c r="P595" s="1" t="s">
        <v>24660</v>
      </c>
      <c r="Q595" s="1" t="s">
        <v>25062</v>
      </c>
      <c r="R595" s="1" t="s">
        <v>14166</v>
      </c>
      <c r="S595" s="1" t="s">
        <v>593</v>
      </c>
      <c r="T595" s="1"/>
      <c r="U595" s="1"/>
      <c r="V595" s="1" t="s">
        <v>14174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22957</v>
      </c>
      <c r="F596" s="1" t="s">
        <v>23462</v>
      </c>
      <c r="G596" s="1" t="s">
        <v>23958</v>
      </c>
      <c r="H596" s="1" t="s">
        <v>24433</v>
      </c>
      <c r="I596" s="1" t="s">
        <v>10304</v>
      </c>
      <c r="J596" s="1"/>
      <c r="K596" s="1" t="s">
        <v>24641</v>
      </c>
      <c r="L596" s="1" t="s">
        <v>594</v>
      </c>
      <c r="M596" s="1" t="s">
        <v>11977</v>
      </c>
      <c r="N596" s="1" t="s">
        <v>13054</v>
      </c>
      <c r="O596" s="1" t="s">
        <v>594</v>
      </c>
      <c r="P596" s="1" t="s">
        <v>24660</v>
      </c>
      <c r="Q596" s="1" t="s">
        <v>25063</v>
      </c>
      <c r="R596" s="1" t="s">
        <v>14166</v>
      </c>
      <c r="S596" s="1" t="s">
        <v>594</v>
      </c>
      <c r="T596" s="1"/>
      <c r="U596" s="1"/>
      <c r="V596" s="1" t="s">
        <v>14174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14665</v>
      </c>
      <c r="F597" s="1" t="s">
        <v>15557</v>
      </c>
      <c r="G597" s="1" t="s">
        <v>16429</v>
      </c>
      <c r="H597" s="1" t="s">
        <v>17272</v>
      </c>
      <c r="I597" s="1" t="s">
        <v>10305</v>
      </c>
      <c r="J597" s="1"/>
      <c r="K597" s="1" t="s">
        <v>24641</v>
      </c>
      <c r="L597" s="1" t="s">
        <v>595</v>
      </c>
      <c r="M597" s="1" t="s">
        <v>11978</v>
      </c>
      <c r="N597" s="1" t="s">
        <v>13054</v>
      </c>
      <c r="O597" s="1" t="s">
        <v>595</v>
      </c>
      <c r="P597" s="1" t="s">
        <v>24660</v>
      </c>
      <c r="Q597" s="1" t="s">
        <v>25064</v>
      </c>
      <c r="R597" s="1" t="s">
        <v>14166</v>
      </c>
      <c r="S597" s="1" t="s">
        <v>595</v>
      </c>
      <c r="T597" s="1"/>
      <c r="U597" s="1"/>
      <c r="V597" s="1" t="s">
        <v>14174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5626</v>
      </c>
      <c r="G598" s="1" t="s">
        <v>7213</v>
      </c>
      <c r="H598" s="1" t="s">
        <v>8743</v>
      </c>
      <c r="I598" s="1" t="s">
        <v>10306</v>
      </c>
      <c r="J598" s="1"/>
      <c r="K598" s="1" t="s">
        <v>24641</v>
      </c>
      <c r="L598" s="1" t="s">
        <v>596</v>
      </c>
      <c r="M598" s="1" t="s">
        <v>11979</v>
      </c>
      <c r="N598" s="1" t="s">
        <v>13054</v>
      </c>
      <c r="O598" s="1" t="s">
        <v>596</v>
      </c>
      <c r="P598" s="1" t="s">
        <v>24660</v>
      </c>
      <c r="Q598" s="1" t="s">
        <v>25065</v>
      </c>
      <c r="R598" s="1" t="s">
        <v>14166</v>
      </c>
      <c r="S598" s="1" t="s">
        <v>596</v>
      </c>
      <c r="T598" s="1"/>
      <c r="U598" s="1"/>
      <c r="V598" s="1" t="s">
        <v>14174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22958</v>
      </c>
      <c r="F599" s="1" t="s">
        <v>23463</v>
      </c>
      <c r="G599" s="1" t="s">
        <v>23959</v>
      </c>
      <c r="H599" s="1" t="s">
        <v>24434</v>
      </c>
      <c r="I599" s="1" t="s">
        <v>10307</v>
      </c>
      <c r="J599" s="1"/>
      <c r="K599" s="1" t="s">
        <v>24641</v>
      </c>
      <c r="L599" s="1" t="s">
        <v>597</v>
      </c>
      <c r="M599" s="1" t="s">
        <v>11980</v>
      </c>
      <c r="N599" s="1" t="s">
        <v>13054</v>
      </c>
      <c r="O599" s="1" t="s">
        <v>597</v>
      </c>
      <c r="P599" s="1" t="s">
        <v>24660</v>
      </c>
      <c r="Q599" s="1" t="s">
        <v>25066</v>
      </c>
      <c r="R599" s="1" t="s">
        <v>14166</v>
      </c>
      <c r="S599" s="1" t="s">
        <v>597</v>
      </c>
      <c r="T599" s="1"/>
      <c r="U599" s="1"/>
      <c r="V599" s="1" t="s">
        <v>14174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5628</v>
      </c>
      <c r="G600" s="1" t="s">
        <v>7215</v>
      </c>
      <c r="H600" s="1" t="s">
        <v>8737</v>
      </c>
      <c r="I600" s="1" t="s">
        <v>10308</v>
      </c>
      <c r="J600" s="1"/>
      <c r="K600" s="1" t="s">
        <v>24641</v>
      </c>
      <c r="L600" s="1" t="s">
        <v>598</v>
      </c>
      <c r="M600" s="1" t="s">
        <v>11981</v>
      </c>
      <c r="N600" s="1" t="s">
        <v>13054</v>
      </c>
      <c r="O600" s="1" t="s">
        <v>598</v>
      </c>
      <c r="P600" s="1" t="s">
        <v>24660</v>
      </c>
      <c r="Q600" s="1" t="s">
        <v>25059</v>
      </c>
      <c r="R600" s="1" t="s">
        <v>14166</v>
      </c>
      <c r="S600" s="1" t="s">
        <v>598</v>
      </c>
      <c r="T600" s="1"/>
      <c r="U600" s="1"/>
      <c r="V600" s="1" t="s">
        <v>14174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19942</v>
      </c>
      <c r="F601" s="1" t="s">
        <v>20553</v>
      </c>
      <c r="G601" s="1" t="s">
        <v>21153</v>
      </c>
      <c r="H601" s="1" t="s">
        <v>21731</v>
      </c>
      <c r="I601" s="1" t="s">
        <v>10309</v>
      </c>
      <c r="J601" s="1"/>
      <c r="K601" s="1" t="s">
        <v>24641</v>
      </c>
      <c r="L601" s="1" t="s">
        <v>599</v>
      </c>
      <c r="M601" s="1" t="s">
        <v>11982</v>
      </c>
      <c r="N601" s="1" t="s">
        <v>13054</v>
      </c>
      <c r="O601" s="1" t="s">
        <v>599</v>
      </c>
      <c r="P601" s="1" t="s">
        <v>24660</v>
      </c>
      <c r="Q601" s="1" t="s">
        <v>25067</v>
      </c>
      <c r="R601" s="1" t="s">
        <v>14166</v>
      </c>
      <c r="S601" s="1" t="s">
        <v>599</v>
      </c>
      <c r="T601" s="1"/>
      <c r="U601" s="1"/>
      <c r="V601" s="1" t="s">
        <v>14174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14669</v>
      </c>
      <c r="F602" s="1" t="s">
        <v>15561</v>
      </c>
      <c r="G602" s="1" t="s">
        <v>14669</v>
      </c>
      <c r="H602" s="1" t="s">
        <v>17275</v>
      </c>
      <c r="I602" s="1" t="s">
        <v>10310</v>
      </c>
      <c r="J602" s="1"/>
      <c r="K602" s="1" t="s">
        <v>24641</v>
      </c>
      <c r="L602" s="1" t="s">
        <v>600</v>
      </c>
      <c r="M602" s="1" t="s">
        <v>11983</v>
      </c>
      <c r="N602" s="1" t="s">
        <v>13054</v>
      </c>
      <c r="O602" s="1" t="s">
        <v>600</v>
      </c>
      <c r="P602" s="1" t="s">
        <v>24660</v>
      </c>
      <c r="Q602" s="1" t="s">
        <v>25068</v>
      </c>
      <c r="R602" s="1" t="s">
        <v>14166</v>
      </c>
      <c r="S602" s="1" t="s">
        <v>600</v>
      </c>
      <c r="T602" s="1"/>
      <c r="U602" s="1"/>
      <c r="V602" s="1" t="s">
        <v>14174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5631</v>
      </c>
      <c r="G603" s="1" t="s">
        <v>7217</v>
      </c>
      <c r="H603" s="1" t="s">
        <v>8747</v>
      </c>
      <c r="I603" s="1" t="s">
        <v>10311</v>
      </c>
      <c r="J603" s="1"/>
      <c r="K603" s="1" t="s">
        <v>24641</v>
      </c>
      <c r="L603" s="1" t="s">
        <v>601</v>
      </c>
      <c r="M603" s="1" t="s">
        <v>11984</v>
      </c>
      <c r="N603" s="1" t="s">
        <v>13054</v>
      </c>
      <c r="O603" s="1" t="s">
        <v>601</v>
      </c>
      <c r="P603" s="1" t="s">
        <v>24660</v>
      </c>
      <c r="Q603" s="1" t="s">
        <v>25069</v>
      </c>
      <c r="R603" s="1" t="s">
        <v>14166</v>
      </c>
      <c r="S603" s="1" t="s">
        <v>601</v>
      </c>
      <c r="T603" s="1"/>
      <c r="U603" s="1"/>
      <c r="V603" s="1" t="s">
        <v>14174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14671</v>
      </c>
      <c r="F604" s="1" t="s">
        <v>15563</v>
      </c>
      <c r="G604" s="1" t="s">
        <v>16434</v>
      </c>
      <c r="H604" s="1" t="s">
        <v>17277</v>
      </c>
      <c r="I604" s="1" t="s">
        <v>10312</v>
      </c>
      <c r="J604" s="1"/>
      <c r="K604" s="1" t="s">
        <v>24641</v>
      </c>
      <c r="L604" s="1" t="s">
        <v>602</v>
      </c>
      <c r="M604" s="1" t="s">
        <v>11985</v>
      </c>
      <c r="N604" s="1" t="s">
        <v>13054</v>
      </c>
      <c r="O604" s="1" t="s">
        <v>602</v>
      </c>
      <c r="P604" s="1" t="s">
        <v>24660</v>
      </c>
      <c r="Q604" s="1" t="s">
        <v>25070</v>
      </c>
      <c r="R604" s="1" t="s">
        <v>14166</v>
      </c>
      <c r="S604" s="1" t="s">
        <v>602</v>
      </c>
      <c r="T604" s="1"/>
      <c r="U604" s="1"/>
      <c r="V604" s="1" t="s">
        <v>14174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22959</v>
      </c>
      <c r="F605" s="1" t="s">
        <v>23464</v>
      </c>
      <c r="G605" s="1" t="s">
        <v>23960</v>
      </c>
      <c r="H605" s="1" t="s">
        <v>24435</v>
      </c>
      <c r="I605" s="1" t="s">
        <v>10313</v>
      </c>
      <c r="J605" s="1"/>
      <c r="K605" s="1" t="s">
        <v>24641</v>
      </c>
      <c r="L605" s="1" t="s">
        <v>603</v>
      </c>
      <c r="M605" s="1" t="s">
        <v>11986</v>
      </c>
      <c r="N605" s="1" t="s">
        <v>13054</v>
      </c>
      <c r="O605" s="1" t="s">
        <v>603</v>
      </c>
      <c r="P605" s="1" t="s">
        <v>24660</v>
      </c>
      <c r="Q605" s="1" t="s">
        <v>25071</v>
      </c>
      <c r="R605" s="1" t="s">
        <v>14166</v>
      </c>
      <c r="S605" s="1" t="s">
        <v>603</v>
      </c>
      <c r="T605" s="1"/>
      <c r="U605" s="1"/>
      <c r="V605" s="1" t="s">
        <v>14174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14673</v>
      </c>
      <c r="F606" s="1" t="s">
        <v>15565</v>
      </c>
      <c r="G606" s="1" t="s">
        <v>16436</v>
      </c>
      <c r="H606" s="1" t="s">
        <v>17279</v>
      </c>
      <c r="I606" s="1" t="s">
        <v>10314</v>
      </c>
      <c r="J606" s="1"/>
      <c r="K606" s="1" t="s">
        <v>24641</v>
      </c>
      <c r="L606" s="1" t="s">
        <v>604</v>
      </c>
      <c r="M606" s="1" t="s">
        <v>11987</v>
      </c>
      <c r="N606" s="1" t="s">
        <v>13054</v>
      </c>
      <c r="O606" s="1" t="s">
        <v>604</v>
      </c>
      <c r="P606" s="1" t="s">
        <v>24660</v>
      </c>
      <c r="Q606" s="1" t="s">
        <v>25072</v>
      </c>
      <c r="R606" s="1" t="s">
        <v>14166</v>
      </c>
      <c r="S606" s="1" t="s">
        <v>604</v>
      </c>
      <c r="T606" s="1"/>
      <c r="U606" s="1"/>
      <c r="V606" s="1" t="s">
        <v>14174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19943</v>
      </c>
      <c r="F607" s="1" t="s">
        <v>20554</v>
      </c>
      <c r="G607" s="1" t="s">
        <v>21154</v>
      </c>
      <c r="H607" s="1" t="s">
        <v>21732</v>
      </c>
      <c r="I607" s="1" t="s">
        <v>10315</v>
      </c>
      <c r="J607" s="1"/>
      <c r="K607" s="1" t="s">
        <v>24641</v>
      </c>
      <c r="L607" s="1" t="s">
        <v>605</v>
      </c>
      <c r="M607" s="1" t="s">
        <v>11988</v>
      </c>
      <c r="N607" s="1" t="s">
        <v>13054</v>
      </c>
      <c r="O607" s="1" t="s">
        <v>605</v>
      </c>
      <c r="P607" s="1" t="s">
        <v>24660</v>
      </c>
      <c r="Q607" s="1" t="s">
        <v>25073</v>
      </c>
      <c r="R607" s="1" t="s">
        <v>14166</v>
      </c>
      <c r="S607" s="1" t="s">
        <v>605</v>
      </c>
      <c r="T607" s="1"/>
      <c r="U607" s="1"/>
      <c r="V607" s="1" t="s">
        <v>14174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22960</v>
      </c>
      <c r="F608" s="1" t="s">
        <v>23465</v>
      </c>
      <c r="G608" s="1" t="s">
        <v>23961</v>
      </c>
      <c r="H608" s="1" t="s">
        <v>24436</v>
      </c>
      <c r="I608" s="1" t="s">
        <v>10316</v>
      </c>
      <c r="J608" s="1"/>
      <c r="K608" s="1" t="s">
        <v>24641</v>
      </c>
      <c r="L608" s="1" t="s">
        <v>606</v>
      </c>
      <c r="M608" s="1" t="s">
        <v>11989</v>
      </c>
      <c r="N608" s="1" t="s">
        <v>13054</v>
      </c>
      <c r="O608" s="1" t="s">
        <v>606</v>
      </c>
      <c r="P608" s="1" t="s">
        <v>24660</v>
      </c>
      <c r="Q608" s="1" t="s">
        <v>25074</v>
      </c>
      <c r="R608" s="1" t="s">
        <v>14166</v>
      </c>
      <c r="S608" s="1" t="s">
        <v>606</v>
      </c>
      <c r="T608" s="1"/>
      <c r="U608" s="1"/>
      <c r="V608" s="1" t="s">
        <v>14174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22961</v>
      </c>
      <c r="F609" s="1" t="s">
        <v>23466</v>
      </c>
      <c r="G609" s="1" t="s">
        <v>23962</v>
      </c>
      <c r="H609" s="1" t="s">
        <v>24437</v>
      </c>
      <c r="I609" s="1" t="s">
        <v>10317</v>
      </c>
      <c r="J609" s="1"/>
      <c r="K609" s="1" t="s">
        <v>24641</v>
      </c>
      <c r="L609" s="1" t="s">
        <v>607</v>
      </c>
      <c r="M609" s="1" t="s">
        <v>11990</v>
      </c>
      <c r="N609" s="1" t="s">
        <v>13054</v>
      </c>
      <c r="O609" s="1" t="s">
        <v>607</v>
      </c>
      <c r="P609" s="1" t="s">
        <v>24660</v>
      </c>
      <c r="Q609" s="1" t="s">
        <v>25075</v>
      </c>
      <c r="R609" s="1" t="s">
        <v>14166</v>
      </c>
      <c r="S609" s="1" t="s">
        <v>607</v>
      </c>
      <c r="T609" s="1"/>
      <c r="U609" s="1"/>
      <c r="V609" s="1" t="s">
        <v>14174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19944</v>
      </c>
      <c r="F610" s="1" t="s">
        <v>20555</v>
      </c>
      <c r="G610" s="1" t="s">
        <v>21155</v>
      </c>
      <c r="H610" s="1" t="s">
        <v>20555</v>
      </c>
      <c r="I610" s="1" t="s">
        <v>10318</v>
      </c>
      <c r="J610" s="1"/>
      <c r="K610" s="1" t="s">
        <v>24641</v>
      </c>
      <c r="L610" s="1" t="s">
        <v>608</v>
      </c>
      <c r="M610" s="1" t="s">
        <v>11991</v>
      </c>
      <c r="N610" s="1" t="s">
        <v>13054</v>
      </c>
      <c r="O610" s="1" t="s">
        <v>608</v>
      </c>
      <c r="P610" s="1" t="s">
        <v>24660</v>
      </c>
      <c r="Q610" s="1" t="s">
        <v>25076</v>
      </c>
      <c r="R610" s="1" t="s">
        <v>14166</v>
      </c>
      <c r="S610" s="1" t="s">
        <v>608</v>
      </c>
      <c r="T610" s="1"/>
      <c r="U610" s="1"/>
      <c r="V610" s="1" t="s">
        <v>14174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5639</v>
      </c>
      <c r="G611" s="1" t="s">
        <v>7225</v>
      </c>
      <c r="H611" s="1" t="s">
        <v>8755</v>
      </c>
      <c r="I611" s="1" t="s">
        <v>10319</v>
      </c>
      <c r="J611" s="1"/>
      <c r="K611" s="1" t="s">
        <v>24641</v>
      </c>
      <c r="L611" s="1" t="s">
        <v>609</v>
      </c>
      <c r="M611" s="1" t="s">
        <v>11992</v>
      </c>
      <c r="N611" s="1" t="s">
        <v>13054</v>
      </c>
      <c r="O611" s="1" t="s">
        <v>609</v>
      </c>
      <c r="P611" s="1" t="s">
        <v>24660</v>
      </c>
      <c r="Q611" s="1" t="s">
        <v>25077</v>
      </c>
      <c r="R611" s="1" t="s">
        <v>14166</v>
      </c>
      <c r="S611" s="1" t="s">
        <v>609</v>
      </c>
      <c r="T611" s="1"/>
      <c r="U611" s="1"/>
      <c r="V611" s="1" t="s">
        <v>14174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5640</v>
      </c>
      <c r="G612" s="1" t="s">
        <v>7226</v>
      </c>
      <c r="H612" s="1" t="s">
        <v>8756</v>
      </c>
      <c r="I612" s="1" t="s">
        <v>10320</v>
      </c>
      <c r="J612" s="1"/>
      <c r="K612" s="1" t="s">
        <v>24641</v>
      </c>
      <c r="L612" s="1" t="s">
        <v>610</v>
      </c>
      <c r="M612" s="1" t="s">
        <v>11993</v>
      </c>
      <c r="N612" s="1" t="s">
        <v>13054</v>
      </c>
      <c r="O612" s="1" t="s">
        <v>610</v>
      </c>
      <c r="P612" s="1" t="s">
        <v>24660</v>
      </c>
      <c r="Q612" s="1" t="s">
        <v>25078</v>
      </c>
      <c r="R612" s="1" t="s">
        <v>14166</v>
      </c>
      <c r="S612" s="1" t="s">
        <v>610</v>
      </c>
      <c r="T612" s="1"/>
      <c r="U612" s="1"/>
      <c r="V612" s="1" t="s">
        <v>14174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22962</v>
      </c>
      <c r="F613" s="1" t="s">
        <v>23467</v>
      </c>
      <c r="G613" s="1" t="s">
        <v>23963</v>
      </c>
      <c r="H613" s="1" t="s">
        <v>24438</v>
      </c>
      <c r="I613" s="1" t="s">
        <v>10321</v>
      </c>
      <c r="J613" s="1"/>
      <c r="K613" s="1" t="s">
        <v>24641</v>
      </c>
      <c r="L613" s="1" t="s">
        <v>611</v>
      </c>
      <c r="M613" s="1" t="s">
        <v>11994</v>
      </c>
      <c r="N613" s="1" t="s">
        <v>13054</v>
      </c>
      <c r="O613" s="1" t="s">
        <v>611</v>
      </c>
      <c r="P613" s="1" t="s">
        <v>24660</v>
      </c>
      <c r="Q613" s="1" t="s">
        <v>25079</v>
      </c>
      <c r="R613" s="1" t="s">
        <v>14166</v>
      </c>
      <c r="S613" s="1" t="s">
        <v>611</v>
      </c>
      <c r="T613" s="1"/>
      <c r="U613" s="1"/>
      <c r="V613" s="1" t="s">
        <v>14174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19946</v>
      </c>
      <c r="F614" s="1" t="s">
        <v>20557</v>
      </c>
      <c r="G614" s="1" t="s">
        <v>21157</v>
      </c>
      <c r="H614" s="1" t="s">
        <v>21734</v>
      </c>
      <c r="I614" s="1" t="s">
        <v>10322</v>
      </c>
      <c r="J614" s="1"/>
      <c r="K614" s="1" t="s">
        <v>24641</v>
      </c>
      <c r="L614" s="1" t="s">
        <v>612</v>
      </c>
      <c r="M614" s="1" t="s">
        <v>11995</v>
      </c>
      <c r="N614" s="1" t="s">
        <v>13054</v>
      </c>
      <c r="O614" s="1" t="s">
        <v>612</v>
      </c>
      <c r="P614" s="1" t="s">
        <v>24660</v>
      </c>
      <c r="Q614" s="1" t="s">
        <v>25080</v>
      </c>
      <c r="R614" s="1" t="s">
        <v>14166</v>
      </c>
      <c r="S614" s="1" t="s">
        <v>612</v>
      </c>
      <c r="T614" s="1"/>
      <c r="U614" s="1"/>
      <c r="V614" s="1" t="s">
        <v>14174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22963</v>
      </c>
      <c r="F615" s="1" t="s">
        <v>23468</v>
      </c>
      <c r="G615" s="1" t="s">
        <v>23964</v>
      </c>
      <c r="H615" s="1" t="s">
        <v>24439</v>
      </c>
      <c r="I615" s="1" t="s">
        <v>10323</v>
      </c>
      <c r="J615" s="1"/>
      <c r="K615" s="1" t="s">
        <v>24641</v>
      </c>
      <c r="L615" s="1" t="s">
        <v>613</v>
      </c>
      <c r="M615" s="1" t="s">
        <v>11996</v>
      </c>
      <c r="N615" s="1" t="s">
        <v>13054</v>
      </c>
      <c r="O615" s="1" t="s">
        <v>613</v>
      </c>
      <c r="P615" s="1" t="s">
        <v>24660</v>
      </c>
      <c r="Q615" s="1" t="s">
        <v>25081</v>
      </c>
      <c r="R615" s="1" t="s">
        <v>14166</v>
      </c>
      <c r="S615" s="1" t="s">
        <v>613</v>
      </c>
      <c r="T615" s="1"/>
      <c r="U615" s="1"/>
      <c r="V615" s="1" t="s">
        <v>14174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5644</v>
      </c>
      <c r="G616" s="1" t="s">
        <v>7230</v>
      </c>
      <c r="H616" s="1" t="s">
        <v>8760</v>
      </c>
      <c r="I616" s="1" t="s">
        <v>10324</v>
      </c>
      <c r="J616" s="1"/>
      <c r="K616" s="1" t="s">
        <v>24641</v>
      </c>
      <c r="L616" s="1" t="s">
        <v>614</v>
      </c>
      <c r="M616" s="1" t="s">
        <v>11997</v>
      </c>
      <c r="N616" s="1" t="s">
        <v>13054</v>
      </c>
      <c r="O616" s="1" t="s">
        <v>614</v>
      </c>
      <c r="P616" s="1" t="s">
        <v>24660</v>
      </c>
      <c r="Q616" s="1" t="s">
        <v>25082</v>
      </c>
      <c r="R616" s="1" t="s">
        <v>14166</v>
      </c>
      <c r="S616" s="1" t="s">
        <v>614</v>
      </c>
      <c r="T616" s="1"/>
      <c r="U616" s="1"/>
      <c r="V616" s="1" t="s">
        <v>14174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19947</v>
      </c>
      <c r="F617" s="1" t="s">
        <v>20558</v>
      </c>
      <c r="G617" s="1" t="s">
        <v>21158</v>
      </c>
      <c r="H617" s="1" t="s">
        <v>21735</v>
      </c>
      <c r="I617" s="1" t="s">
        <v>10325</v>
      </c>
      <c r="J617" s="1"/>
      <c r="K617" s="1" t="s">
        <v>24641</v>
      </c>
      <c r="L617" s="1" t="s">
        <v>615</v>
      </c>
      <c r="M617" s="1" t="s">
        <v>11998</v>
      </c>
      <c r="N617" s="1" t="s">
        <v>13054</v>
      </c>
      <c r="O617" s="1" t="s">
        <v>615</v>
      </c>
      <c r="P617" s="1" t="s">
        <v>24661</v>
      </c>
      <c r="Q617" s="1" t="s">
        <v>24661</v>
      </c>
      <c r="R617" s="1" t="s">
        <v>14166</v>
      </c>
      <c r="S617" s="1" t="s">
        <v>615</v>
      </c>
      <c r="T617" s="1"/>
      <c r="U617" s="1" t="s">
        <v>25728</v>
      </c>
      <c r="V617" s="1" t="s">
        <v>14174</v>
      </c>
      <c r="W617" s="1" t="s">
        <v>615</v>
      </c>
      <c r="X617" s="1" t="s">
        <v>25745</v>
      </c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19948</v>
      </c>
      <c r="F618" s="1" t="s">
        <v>20559</v>
      </c>
      <c r="G618" s="1" t="s">
        <v>21159</v>
      </c>
      <c r="H618" s="1" t="s">
        <v>19948</v>
      </c>
      <c r="I618" s="1" t="s">
        <v>10326</v>
      </c>
      <c r="J618" s="1"/>
      <c r="K618" s="1" t="s">
        <v>24641</v>
      </c>
      <c r="L618" s="1" t="s">
        <v>616</v>
      </c>
      <c r="M618" s="1" t="s">
        <v>11999</v>
      </c>
      <c r="N618" s="1" t="s">
        <v>13054</v>
      </c>
      <c r="O618" s="1" t="s">
        <v>616</v>
      </c>
      <c r="P618" s="1" t="s">
        <v>24661</v>
      </c>
      <c r="Q618" s="1" t="s">
        <v>24661</v>
      </c>
      <c r="R618" s="1" t="s">
        <v>14166</v>
      </c>
      <c r="S618" s="1" t="s">
        <v>616</v>
      </c>
      <c r="T618" s="1"/>
      <c r="U618" s="1"/>
      <c r="V618" s="1" t="s">
        <v>14174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22964</v>
      </c>
      <c r="F619" s="1" t="s">
        <v>23469</v>
      </c>
      <c r="G619" s="1" t="s">
        <v>23965</v>
      </c>
      <c r="H619" s="1" t="s">
        <v>24440</v>
      </c>
      <c r="I619" s="1" t="s">
        <v>10327</v>
      </c>
      <c r="J619" s="1"/>
      <c r="K619" s="1" t="s">
        <v>24641</v>
      </c>
      <c r="L619" s="1" t="s">
        <v>617</v>
      </c>
      <c r="M619" s="1" t="s">
        <v>12000</v>
      </c>
      <c r="N619" s="1" t="s">
        <v>13054</v>
      </c>
      <c r="O619" s="1" t="s">
        <v>617</v>
      </c>
      <c r="P619" s="1" t="s">
        <v>24661</v>
      </c>
      <c r="Q619" s="1" t="s">
        <v>24661</v>
      </c>
      <c r="R619" s="1" t="s">
        <v>14166</v>
      </c>
      <c r="S619" s="1" t="s">
        <v>617</v>
      </c>
      <c r="T619" s="1"/>
      <c r="U619" s="1"/>
      <c r="V619" s="1" t="s">
        <v>14174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5648</v>
      </c>
      <c r="G620" s="1" t="s">
        <v>7234</v>
      </c>
      <c r="H620" s="1" t="s">
        <v>8763</v>
      </c>
      <c r="I620" s="1" t="s">
        <v>10328</v>
      </c>
      <c r="J620" s="1"/>
      <c r="K620" s="1" t="s">
        <v>24641</v>
      </c>
      <c r="L620" s="1" t="s">
        <v>618</v>
      </c>
      <c r="M620" s="1" t="s">
        <v>12001</v>
      </c>
      <c r="N620" s="1" t="s">
        <v>13054</v>
      </c>
      <c r="O620" s="1" t="s">
        <v>618</v>
      </c>
      <c r="P620" s="1" t="s">
        <v>24661</v>
      </c>
      <c r="Q620" s="1" t="s">
        <v>24661</v>
      </c>
      <c r="R620" s="1" t="s">
        <v>14166</v>
      </c>
      <c r="S620" s="1" t="s">
        <v>618</v>
      </c>
      <c r="T620" s="1"/>
      <c r="U620" s="1"/>
      <c r="V620" s="1" t="s">
        <v>14174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22965</v>
      </c>
      <c r="F621" s="1" t="s">
        <v>23470</v>
      </c>
      <c r="G621" s="1" t="s">
        <v>23966</v>
      </c>
      <c r="H621" s="1" t="s">
        <v>24441</v>
      </c>
      <c r="I621" s="1" t="s">
        <v>10329</v>
      </c>
      <c r="J621" s="1"/>
      <c r="K621" s="1" t="s">
        <v>24641</v>
      </c>
      <c r="L621" s="1" t="s">
        <v>619</v>
      </c>
      <c r="M621" s="1" t="s">
        <v>12002</v>
      </c>
      <c r="N621" s="1" t="s">
        <v>13054</v>
      </c>
      <c r="O621" s="1" t="s">
        <v>619</v>
      </c>
      <c r="P621" s="1" t="s">
        <v>24661</v>
      </c>
      <c r="Q621" s="1" t="s">
        <v>24661</v>
      </c>
      <c r="R621" s="1" t="s">
        <v>14166</v>
      </c>
      <c r="S621" s="1" t="s">
        <v>619</v>
      </c>
      <c r="T621" s="1"/>
      <c r="U621" s="1"/>
      <c r="V621" s="1" t="s">
        <v>14174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22966</v>
      </c>
      <c r="F622" s="1" t="s">
        <v>23471</v>
      </c>
      <c r="G622" s="1" t="s">
        <v>23967</v>
      </c>
      <c r="H622" s="1" t="s">
        <v>24442</v>
      </c>
      <c r="I622" s="1" t="s">
        <v>10330</v>
      </c>
      <c r="J622" s="1"/>
      <c r="K622" s="1" t="s">
        <v>24641</v>
      </c>
      <c r="L622" s="1" t="s">
        <v>620</v>
      </c>
      <c r="M622" s="1" t="s">
        <v>12003</v>
      </c>
      <c r="N622" s="1" t="s">
        <v>13054</v>
      </c>
      <c r="O622" s="1" t="s">
        <v>620</v>
      </c>
      <c r="P622" s="1" t="s">
        <v>24661</v>
      </c>
      <c r="Q622" s="1" t="s">
        <v>24661</v>
      </c>
      <c r="R622" s="1" t="s">
        <v>14166</v>
      </c>
      <c r="S622" s="1" t="s">
        <v>620</v>
      </c>
      <c r="T622" s="1"/>
      <c r="U622" s="1"/>
      <c r="V622" s="1" t="s">
        <v>14174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19951</v>
      </c>
      <c r="F623" s="1" t="s">
        <v>20562</v>
      </c>
      <c r="G623" s="1" t="s">
        <v>21162</v>
      </c>
      <c r="H623" s="1" t="s">
        <v>21738</v>
      </c>
      <c r="I623" s="1" t="s">
        <v>10331</v>
      </c>
      <c r="J623" s="1"/>
      <c r="K623" s="1" t="s">
        <v>24641</v>
      </c>
      <c r="L623" s="1" t="s">
        <v>621</v>
      </c>
      <c r="M623" s="1" t="s">
        <v>12004</v>
      </c>
      <c r="N623" s="1" t="s">
        <v>13054</v>
      </c>
      <c r="O623" s="1" t="s">
        <v>621</v>
      </c>
      <c r="P623" s="1" t="s">
        <v>24661</v>
      </c>
      <c r="Q623" s="1" t="s">
        <v>24661</v>
      </c>
      <c r="R623" s="1" t="s">
        <v>14166</v>
      </c>
      <c r="S623" s="1" t="s">
        <v>621</v>
      </c>
      <c r="T623" s="1"/>
      <c r="U623" s="1"/>
      <c r="V623" s="1" t="s">
        <v>14174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22967</v>
      </c>
      <c r="F624" s="1" t="s">
        <v>23472</v>
      </c>
      <c r="G624" s="1" t="s">
        <v>23968</v>
      </c>
      <c r="H624" s="1" t="s">
        <v>24443</v>
      </c>
      <c r="I624" s="1" t="s">
        <v>10332</v>
      </c>
      <c r="J624" s="1"/>
      <c r="K624" s="1" t="s">
        <v>24641</v>
      </c>
      <c r="L624" s="1" t="s">
        <v>622</v>
      </c>
      <c r="M624" s="1" t="s">
        <v>12005</v>
      </c>
      <c r="N624" s="1" t="s">
        <v>13054</v>
      </c>
      <c r="O624" s="1" t="s">
        <v>622</v>
      </c>
      <c r="P624" s="1" t="s">
        <v>24661</v>
      </c>
      <c r="Q624" s="1" t="s">
        <v>24661</v>
      </c>
      <c r="R624" s="1" t="s">
        <v>14166</v>
      </c>
      <c r="S624" s="1" t="s">
        <v>622</v>
      </c>
      <c r="T624" s="1"/>
      <c r="U624" s="1"/>
      <c r="V624" s="1" t="s">
        <v>14174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19952</v>
      </c>
      <c r="F625" s="1" t="s">
        <v>20563</v>
      </c>
      <c r="G625" s="1" t="s">
        <v>21163</v>
      </c>
      <c r="H625" s="1" t="s">
        <v>21739</v>
      </c>
      <c r="I625" s="1" t="s">
        <v>10333</v>
      </c>
      <c r="J625" s="1"/>
      <c r="K625" s="1" t="s">
        <v>24641</v>
      </c>
      <c r="L625" s="1" t="s">
        <v>623</v>
      </c>
      <c r="M625" s="1" t="s">
        <v>12006</v>
      </c>
      <c r="N625" s="1" t="s">
        <v>13054</v>
      </c>
      <c r="O625" s="1" t="s">
        <v>623</v>
      </c>
      <c r="P625" s="1" t="s">
        <v>24661</v>
      </c>
      <c r="Q625" s="1" t="s">
        <v>24661</v>
      </c>
      <c r="R625" s="1" t="s">
        <v>14166</v>
      </c>
      <c r="S625" s="1" t="s">
        <v>623</v>
      </c>
      <c r="T625" s="1"/>
      <c r="U625" s="1"/>
      <c r="V625" s="1" t="s">
        <v>14174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22968</v>
      </c>
      <c r="F626" s="1" t="s">
        <v>23473</v>
      </c>
      <c r="G626" s="1" t="s">
        <v>23969</v>
      </c>
      <c r="H626" s="1" t="s">
        <v>24444</v>
      </c>
      <c r="I626" s="1" t="s">
        <v>10334</v>
      </c>
      <c r="J626" s="1"/>
      <c r="K626" s="1" t="s">
        <v>24641</v>
      </c>
      <c r="L626" s="1" t="s">
        <v>624</v>
      </c>
      <c r="M626" s="1" t="s">
        <v>12007</v>
      </c>
      <c r="N626" s="1" t="s">
        <v>13054</v>
      </c>
      <c r="O626" s="1" t="s">
        <v>624</v>
      </c>
      <c r="P626" s="1" t="s">
        <v>24661</v>
      </c>
      <c r="Q626" s="1" t="s">
        <v>24661</v>
      </c>
      <c r="R626" s="1" t="s">
        <v>14166</v>
      </c>
      <c r="S626" s="1" t="s">
        <v>624</v>
      </c>
      <c r="T626" s="1"/>
      <c r="U626" s="1"/>
      <c r="V626" s="1" t="s">
        <v>14174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22969</v>
      </c>
      <c r="F627" s="1" t="s">
        <v>23474</v>
      </c>
      <c r="G627" s="1" t="s">
        <v>23970</v>
      </c>
      <c r="H627" s="1" t="s">
        <v>24445</v>
      </c>
      <c r="I627" s="1" t="s">
        <v>10335</v>
      </c>
      <c r="J627" s="1"/>
      <c r="K627" s="1" t="s">
        <v>24641</v>
      </c>
      <c r="L627" s="1" t="s">
        <v>625</v>
      </c>
      <c r="M627" s="1" t="s">
        <v>12008</v>
      </c>
      <c r="N627" s="1" t="s">
        <v>13054</v>
      </c>
      <c r="O627" s="1" t="s">
        <v>625</v>
      </c>
      <c r="P627" s="1" t="s">
        <v>24661</v>
      </c>
      <c r="Q627" s="1" t="s">
        <v>24661</v>
      </c>
      <c r="R627" s="1" t="s">
        <v>14166</v>
      </c>
      <c r="S627" s="1" t="s">
        <v>625</v>
      </c>
      <c r="T627" s="1"/>
      <c r="U627" s="1"/>
      <c r="V627" s="1" t="s">
        <v>14174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4013</v>
      </c>
      <c r="G628" s="1" t="s">
        <v>7242</v>
      </c>
      <c r="H628" s="1" t="s">
        <v>8771</v>
      </c>
      <c r="I628" s="1" t="s">
        <v>10336</v>
      </c>
      <c r="J628" s="1"/>
      <c r="K628" s="1" t="s">
        <v>24641</v>
      </c>
      <c r="L628" s="1" t="s">
        <v>626</v>
      </c>
      <c r="M628" s="1" t="s">
        <v>12009</v>
      </c>
      <c r="N628" s="1" t="s">
        <v>13054</v>
      </c>
      <c r="O628" s="1" t="s">
        <v>626</v>
      </c>
      <c r="P628" s="1" t="s">
        <v>24661</v>
      </c>
      <c r="Q628" s="1" t="s">
        <v>24661</v>
      </c>
      <c r="R628" s="1" t="s">
        <v>14166</v>
      </c>
      <c r="S628" s="1" t="s">
        <v>626</v>
      </c>
      <c r="T628" s="1"/>
      <c r="U628" s="1"/>
      <c r="V628" s="1" t="s">
        <v>14174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22970</v>
      </c>
      <c r="F629" s="1" t="s">
        <v>23475</v>
      </c>
      <c r="G629" s="1" t="s">
        <v>23971</v>
      </c>
      <c r="H629" s="1" t="s">
        <v>24446</v>
      </c>
      <c r="I629" s="1" t="s">
        <v>10337</v>
      </c>
      <c r="J629" s="1"/>
      <c r="K629" s="1" t="s">
        <v>24641</v>
      </c>
      <c r="L629" s="1" t="s">
        <v>627</v>
      </c>
      <c r="M629" s="1" t="s">
        <v>12010</v>
      </c>
      <c r="N629" s="1" t="s">
        <v>13054</v>
      </c>
      <c r="O629" s="1" t="s">
        <v>627</v>
      </c>
      <c r="P629" s="1" t="s">
        <v>24661</v>
      </c>
      <c r="Q629" s="1" t="s">
        <v>24661</v>
      </c>
      <c r="R629" s="1" t="s">
        <v>14166</v>
      </c>
      <c r="S629" s="1" t="s">
        <v>627</v>
      </c>
      <c r="T629" s="1"/>
      <c r="U629" s="1"/>
      <c r="V629" s="1" t="s">
        <v>14174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22971</v>
      </c>
      <c r="F630" s="1" t="s">
        <v>23476</v>
      </c>
      <c r="G630" s="1" t="s">
        <v>23972</v>
      </c>
      <c r="H630" s="1" t="s">
        <v>24447</v>
      </c>
      <c r="I630" s="1" t="s">
        <v>10338</v>
      </c>
      <c r="J630" s="1"/>
      <c r="K630" s="1" t="s">
        <v>24641</v>
      </c>
      <c r="L630" s="1" t="s">
        <v>628</v>
      </c>
      <c r="M630" s="1" t="s">
        <v>12011</v>
      </c>
      <c r="N630" s="1" t="s">
        <v>13054</v>
      </c>
      <c r="O630" s="1" t="s">
        <v>628</v>
      </c>
      <c r="P630" s="1" t="s">
        <v>24661</v>
      </c>
      <c r="Q630" s="1" t="s">
        <v>24661</v>
      </c>
      <c r="R630" s="1" t="s">
        <v>14166</v>
      </c>
      <c r="S630" s="1" t="s">
        <v>628</v>
      </c>
      <c r="T630" s="1"/>
      <c r="U630" s="1"/>
      <c r="V630" s="1" t="s">
        <v>14174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22972</v>
      </c>
      <c r="F631" s="1" t="s">
        <v>23477</v>
      </c>
      <c r="G631" s="1" t="s">
        <v>23973</v>
      </c>
      <c r="H631" s="1" t="s">
        <v>24448</v>
      </c>
      <c r="I631" s="1" t="s">
        <v>10339</v>
      </c>
      <c r="J631" s="1"/>
      <c r="K631" s="1" t="s">
        <v>24641</v>
      </c>
      <c r="L631" s="1" t="s">
        <v>629</v>
      </c>
      <c r="M631" s="1" t="s">
        <v>12012</v>
      </c>
      <c r="N631" s="1" t="s">
        <v>13054</v>
      </c>
      <c r="O631" s="1" t="s">
        <v>629</v>
      </c>
      <c r="P631" s="1" t="s">
        <v>24661</v>
      </c>
      <c r="Q631" s="1" t="s">
        <v>24661</v>
      </c>
      <c r="R631" s="1" t="s">
        <v>14166</v>
      </c>
      <c r="S631" s="1" t="s">
        <v>629</v>
      </c>
      <c r="T631" s="1"/>
      <c r="U631" s="1"/>
      <c r="V631" s="1" t="s">
        <v>14174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14687</v>
      </c>
      <c r="F632" s="1" t="s">
        <v>15578</v>
      </c>
      <c r="G632" s="1" t="s">
        <v>16450</v>
      </c>
      <c r="H632" s="1" t="s">
        <v>17293</v>
      </c>
      <c r="I632" s="1" t="s">
        <v>10340</v>
      </c>
      <c r="J632" s="1"/>
      <c r="K632" s="1" t="s">
        <v>24641</v>
      </c>
      <c r="L632" s="1" t="s">
        <v>630</v>
      </c>
      <c r="M632" s="1" t="s">
        <v>12013</v>
      </c>
      <c r="N632" s="1" t="s">
        <v>13054</v>
      </c>
      <c r="O632" s="1" t="s">
        <v>630</v>
      </c>
      <c r="P632" s="1" t="s">
        <v>24661</v>
      </c>
      <c r="Q632" s="1" t="s">
        <v>24661</v>
      </c>
      <c r="R632" s="1" t="s">
        <v>14166</v>
      </c>
      <c r="S632" s="1" t="s">
        <v>630</v>
      </c>
      <c r="T632" s="1"/>
      <c r="U632" s="1"/>
      <c r="V632" s="1" t="s">
        <v>14174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22973</v>
      </c>
      <c r="F633" s="1" t="s">
        <v>23478</v>
      </c>
      <c r="G633" s="1" t="s">
        <v>22973</v>
      </c>
      <c r="H633" s="1" t="s">
        <v>24449</v>
      </c>
      <c r="I633" s="1" t="s">
        <v>10341</v>
      </c>
      <c r="J633" s="1"/>
      <c r="K633" s="1" t="s">
        <v>24641</v>
      </c>
      <c r="L633" s="1" t="s">
        <v>631</v>
      </c>
      <c r="M633" s="1" t="s">
        <v>12014</v>
      </c>
      <c r="N633" s="1" t="s">
        <v>13054</v>
      </c>
      <c r="O633" s="1" t="s">
        <v>631</v>
      </c>
      <c r="P633" s="1" t="s">
        <v>24661</v>
      </c>
      <c r="Q633" s="1" t="s">
        <v>24661</v>
      </c>
      <c r="R633" s="1" t="s">
        <v>14166</v>
      </c>
      <c r="S633" s="1" t="s">
        <v>631</v>
      </c>
      <c r="T633" s="1"/>
      <c r="U633" s="1"/>
      <c r="V633" s="1" t="s">
        <v>14174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22974</v>
      </c>
      <c r="F634" s="1" t="s">
        <v>23479</v>
      </c>
      <c r="G634" s="1" t="s">
        <v>23974</v>
      </c>
      <c r="H634" s="1" t="s">
        <v>24450</v>
      </c>
      <c r="I634" s="1" t="s">
        <v>10342</v>
      </c>
      <c r="J634" s="1"/>
      <c r="K634" s="1" t="s">
        <v>24641</v>
      </c>
      <c r="L634" s="1" t="s">
        <v>632</v>
      </c>
      <c r="M634" s="1" t="s">
        <v>12015</v>
      </c>
      <c r="N634" s="1" t="s">
        <v>13054</v>
      </c>
      <c r="O634" s="1" t="s">
        <v>632</v>
      </c>
      <c r="P634" s="1" t="s">
        <v>24661</v>
      </c>
      <c r="Q634" s="1" t="s">
        <v>24661</v>
      </c>
      <c r="R634" s="1" t="s">
        <v>14166</v>
      </c>
      <c r="S634" s="1" t="s">
        <v>632</v>
      </c>
      <c r="T634" s="1"/>
      <c r="U634" s="1"/>
      <c r="V634" s="1" t="s">
        <v>14174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22975</v>
      </c>
      <c r="F635" s="1" t="s">
        <v>23480</v>
      </c>
      <c r="G635" s="1" t="s">
        <v>23975</v>
      </c>
      <c r="H635" s="1" t="s">
        <v>24451</v>
      </c>
      <c r="I635" s="1" t="s">
        <v>10343</v>
      </c>
      <c r="J635" s="1"/>
      <c r="K635" s="1" t="s">
        <v>24641</v>
      </c>
      <c r="L635" s="1" t="s">
        <v>633</v>
      </c>
      <c r="M635" s="1" t="s">
        <v>12016</v>
      </c>
      <c r="N635" s="1" t="s">
        <v>13054</v>
      </c>
      <c r="O635" s="1" t="s">
        <v>633</v>
      </c>
      <c r="P635" s="1" t="s">
        <v>24661</v>
      </c>
      <c r="Q635" s="1" t="s">
        <v>24661</v>
      </c>
      <c r="R635" s="1" t="s">
        <v>14166</v>
      </c>
      <c r="S635" s="1" t="s">
        <v>633</v>
      </c>
      <c r="T635" s="1"/>
      <c r="U635" s="1"/>
      <c r="V635" s="1" t="s">
        <v>14174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22976</v>
      </c>
      <c r="F636" s="1" t="s">
        <v>23481</v>
      </c>
      <c r="G636" s="1" t="s">
        <v>23976</v>
      </c>
      <c r="H636" s="1" t="s">
        <v>24452</v>
      </c>
      <c r="I636" s="1" t="s">
        <v>10344</v>
      </c>
      <c r="J636" s="1"/>
      <c r="K636" s="1" t="s">
        <v>24641</v>
      </c>
      <c r="L636" s="1" t="s">
        <v>634</v>
      </c>
      <c r="M636" s="1" t="s">
        <v>12017</v>
      </c>
      <c r="N636" s="1" t="s">
        <v>13054</v>
      </c>
      <c r="O636" s="1" t="s">
        <v>634</v>
      </c>
      <c r="P636" s="1" t="s">
        <v>24661</v>
      </c>
      <c r="Q636" s="1" t="s">
        <v>24661</v>
      </c>
      <c r="R636" s="1" t="s">
        <v>14166</v>
      </c>
      <c r="S636" s="1" t="s">
        <v>634</v>
      </c>
      <c r="T636" s="1"/>
      <c r="U636" s="1"/>
      <c r="V636" s="1" t="s">
        <v>14174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22977</v>
      </c>
      <c r="F637" s="1" t="s">
        <v>23482</v>
      </c>
      <c r="G637" s="1" t="s">
        <v>23977</v>
      </c>
      <c r="H637" s="1" t="s">
        <v>24453</v>
      </c>
      <c r="I637" s="1" t="s">
        <v>10345</v>
      </c>
      <c r="J637" s="1"/>
      <c r="K637" s="1" t="s">
        <v>24641</v>
      </c>
      <c r="L637" s="1" t="s">
        <v>635</v>
      </c>
      <c r="M637" s="1" t="s">
        <v>12018</v>
      </c>
      <c r="N637" s="1" t="s">
        <v>13054</v>
      </c>
      <c r="O637" s="1" t="s">
        <v>635</v>
      </c>
      <c r="P637" s="1" t="s">
        <v>24662</v>
      </c>
      <c r="Q637" s="1" t="s">
        <v>25083</v>
      </c>
      <c r="R637" s="1" t="s">
        <v>14166</v>
      </c>
      <c r="S637" s="1" t="s">
        <v>635</v>
      </c>
      <c r="T637" s="1" t="s">
        <v>25703</v>
      </c>
      <c r="U637" s="1"/>
      <c r="V637" s="1" t="s">
        <v>14174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5665</v>
      </c>
      <c r="G638" s="1" t="s">
        <v>7251</v>
      </c>
      <c r="H638" s="1" t="s">
        <v>8781</v>
      </c>
      <c r="I638" s="1" t="s">
        <v>10346</v>
      </c>
      <c r="J638" s="1"/>
      <c r="K638" s="1" t="s">
        <v>24641</v>
      </c>
      <c r="L638" s="1" t="s">
        <v>636</v>
      </c>
      <c r="M638" s="1" t="s">
        <v>12019</v>
      </c>
      <c r="N638" s="1" t="s">
        <v>13054</v>
      </c>
      <c r="O638" s="1" t="s">
        <v>636</v>
      </c>
      <c r="P638" s="1" t="s">
        <v>24662</v>
      </c>
      <c r="Q638" s="1" t="s">
        <v>25084</v>
      </c>
      <c r="R638" s="1" t="s">
        <v>14166</v>
      </c>
      <c r="S638" s="1" t="s">
        <v>636</v>
      </c>
      <c r="T638" s="1"/>
      <c r="U638" s="1"/>
      <c r="V638" s="1" t="s">
        <v>14174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14692</v>
      </c>
      <c r="F639" s="1" t="s">
        <v>15583</v>
      </c>
      <c r="G639" s="1" t="s">
        <v>16454</v>
      </c>
      <c r="H639" s="1" t="s">
        <v>17298</v>
      </c>
      <c r="I639" s="1" t="s">
        <v>10347</v>
      </c>
      <c r="J639" s="1"/>
      <c r="K639" s="1" t="s">
        <v>24641</v>
      </c>
      <c r="L639" s="1" t="s">
        <v>637</v>
      </c>
      <c r="M639" s="1" t="s">
        <v>12020</v>
      </c>
      <c r="N639" s="1" t="s">
        <v>13054</v>
      </c>
      <c r="O639" s="1" t="s">
        <v>637</v>
      </c>
      <c r="P639" s="1" t="s">
        <v>24662</v>
      </c>
      <c r="Q639" s="1" t="s">
        <v>25085</v>
      </c>
      <c r="R639" s="1" t="s">
        <v>14166</v>
      </c>
      <c r="S639" s="1" t="s">
        <v>637</v>
      </c>
      <c r="T639" s="1"/>
      <c r="U639" s="1"/>
      <c r="V639" s="1" t="s">
        <v>14174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19957</v>
      </c>
      <c r="F640" s="1" t="s">
        <v>20567</v>
      </c>
      <c r="G640" s="1" t="s">
        <v>21168</v>
      </c>
      <c r="H640" s="1" t="s">
        <v>21744</v>
      </c>
      <c r="I640" s="1" t="s">
        <v>10348</v>
      </c>
      <c r="J640" s="1"/>
      <c r="K640" s="1" t="s">
        <v>24641</v>
      </c>
      <c r="L640" s="1" t="s">
        <v>638</v>
      </c>
      <c r="M640" s="1" t="s">
        <v>12021</v>
      </c>
      <c r="N640" s="1" t="s">
        <v>13054</v>
      </c>
      <c r="O640" s="1" t="s">
        <v>638</v>
      </c>
      <c r="P640" s="1" t="s">
        <v>24662</v>
      </c>
      <c r="Q640" s="1" t="s">
        <v>25086</v>
      </c>
      <c r="R640" s="1" t="s">
        <v>14166</v>
      </c>
      <c r="S640" s="1" t="s">
        <v>638</v>
      </c>
      <c r="T640" s="1"/>
      <c r="U640" s="1"/>
      <c r="V640" s="1" t="s">
        <v>14174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22978</v>
      </c>
      <c r="F641" s="1" t="s">
        <v>23483</v>
      </c>
      <c r="G641" s="1" t="s">
        <v>23978</v>
      </c>
      <c r="H641" s="1" t="s">
        <v>23978</v>
      </c>
      <c r="I641" s="1" t="s">
        <v>10349</v>
      </c>
      <c r="J641" s="1"/>
      <c r="K641" s="1" t="s">
        <v>24641</v>
      </c>
      <c r="L641" s="1" t="s">
        <v>639</v>
      </c>
      <c r="M641" s="1" t="s">
        <v>12022</v>
      </c>
      <c r="N641" s="1" t="s">
        <v>13054</v>
      </c>
      <c r="O641" s="1" t="s">
        <v>639</v>
      </c>
      <c r="P641" s="1" t="s">
        <v>24662</v>
      </c>
      <c r="Q641" s="1" t="s">
        <v>25087</v>
      </c>
      <c r="R641" s="1" t="s">
        <v>14166</v>
      </c>
      <c r="S641" s="1" t="s">
        <v>639</v>
      </c>
      <c r="T641" s="1"/>
      <c r="U641" s="1"/>
      <c r="V641" s="1" t="s">
        <v>14174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22979</v>
      </c>
      <c r="F642" s="1" t="s">
        <v>23484</v>
      </c>
      <c r="G642" s="1" t="s">
        <v>23979</v>
      </c>
      <c r="H642" s="1" t="s">
        <v>23978</v>
      </c>
      <c r="I642" s="1" t="s">
        <v>10350</v>
      </c>
      <c r="J642" s="1"/>
      <c r="K642" s="1" t="s">
        <v>24641</v>
      </c>
      <c r="L642" s="1" t="s">
        <v>640</v>
      </c>
      <c r="M642" s="1" t="s">
        <v>12023</v>
      </c>
      <c r="N642" s="1" t="s">
        <v>13054</v>
      </c>
      <c r="O642" s="1" t="s">
        <v>640</v>
      </c>
      <c r="P642" s="1" t="s">
        <v>24662</v>
      </c>
      <c r="Q642" s="1" t="s">
        <v>25087</v>
      </c>
      <c r="R642" s="1" t="s">
        <v>14166</v>
      </c>
      <c r="S642" s="1" t="s">
        <v>640</v>
      </c>
      <c r="T642" s="1"/>
      <c r="U642" s="1"/>
      <c r="V642" s="1" t="s">
        <v>14174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22980</v>
      </c>
      <c r="F643" s="1" t="s">
        <v>23485</v>
      </c>
      <c r="G643" s="1" t="s">
        <v>23980</v>
      </c>
      <c r="H643" s="1" t="s">
        <v>24454</v>
      </c>
      <c r="I643" s="1" t="s">
        <v>10351</v>
      </c>
      <c r="J643" s="1"/>
      <c r="K643" s="1" t="s">
        <v>24641</v>
      </c>
      <c r="L643" s="1" t="s">
        <v>641</v>
      </c>
      <c r="M643" s="1" t="s">
        <v>12024</v>
      </c>
      <c r="N643" s="1" t="s">
        <v>13054</v>
      </c>
      <c r="O643" s="1" t="s">
        <v>641</v>
      </c>
      <c r="P643" s="1" t="s">
        <v>24662</v>
      </c>
      <c r="Q643" s="1" t="s">
        <v>25088</v>
      </c>
      <c r="R643" s="1" t="s">
        <v>14166</v>
      </c>
      <c r="S643" s="1" t="s">
        <v>641</v>
      </c>
      <c r="T643" s="1"/>
      <c r="U643" s="1"/>
      <c r="V643" s="1" t="s">
        <v>14174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22981</v>
      </c>
      <c r="F644" s="1" t="s">
        <v>23486</v>
      </c>
      <c r="G644" s="1" t="s">
        <v>23981</v>
      </c>
      <c r="H644" s="1" t="s">
        <v>24455</v>
      </c>
      <c r="I644" s="1" t="s">
        <v>10352</v>
      </c>
      <c r="J644" s="1"/>
      <c r="K644" s="1" t="s">
        <v>24641</v>
      </c>
      <c r="L644" s="1" t="s">
        <v>642</v>
      </c>
      <c r="M644" s="1" t="s">
        <v>12025</v>
      </c>
      <c r="N644" s="1" t="s">
        <v>13054</v>
      </c>
      <c r="O644" s="1" t="s">
        <v>642</v>
      </c>
      <c r="P644" s="1" t="s">
        <v>24662</v>
      </c>
      <c r="Q644" s="1" t="s">
        <v>25089</v>
      </c>
      <c r="R644" s="1" t="s">
        <v>14166</v>
      </c>
      <c r="S644" s="1" t="s">
        <v>642</v>
      </c>
      <c r="T644" s="1"/>
      <c r="U644" s="1"/>
      <c r="V644" s="1" t="s">
        <v>14174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22982</v>
      </c>
      <c r="F645" s="1" t="s">
        <v>23487</v>
      </c>
      <c r="G645" s="1" t="s">
        <v>23982</v>
      </c>
      <c r="H645" s="1" t="s">
        <v>24456</v>
      </c>
      <c r="I645" s="1" t="s">
        <v>10353</v>
      </c>
      <c r="J645" s="1"/>
      <c r="K645" s="1" t="s">
        <v>24641</v>
      </c>
      <c r="L645" s="1" t="s">
        <v>643</v>
      </c>
      <c r="M645" s="1" t="s">
        <v>12026</v>
      </c>
      <c r="N645" s="1" t="s">
        <v>13054</v>
      </c>
      <c r="O645" s="1" t="s">
        <v>643</v>
      </c>
      <c r="P645" s="1" t="s">
        <v>24662</v>
      </c>
      <c r="Q645" s="1" t="s">
        <v>25090</v>
      </c>
      <c r="R645" s="1" t="s">
        <v>14166</v>
      </c>
      <c r="S645" s="1" t="s">
        <v>643</v>
      </c>
      <c r="T645" s="1"/>
      <c r="U645" s="1"/>
      <c r="V645" s="1" t="s">
        <v>14174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5673</v>
      </c>
      <c r="G646" s="1" t="s">
        <v>7259</v>
      </c>
      <c r="H646" s="1" t="s">
        <v>8787</v>
      </c>
      <c r="I646" s="1" t="s">
        <v>10354</v>
      </c>
      <c r="J646" s="1"/>
      <c r="K646" s="1" t="s">
        <v>24641</v>
      </c>
      <c r="L646" s="1" t="s">
        <v>644</v>
      </c>
      <c r="M646" s="1" t="s">
        <v>12027</v>
      </c>
      <c r="N646" s="1" t="s">
        <v>13054</v>
      </c>
      <c r="O646" s="1" t="s">
        <v>644</v>
      </c>
      <c r="P646" s="1" t="s">
        <v>24663</v>
      </c>
      <c r="Q646" s="1" t="s">
        <v>24663</v>
      </c>
      <c r="R646" s="1" t="s">
        <v>14166</v>
      </c>
      <c r="S646" s="1" t="s">
        <v>644</v>
      </c>
      <c r="T646" s="1"/>
      <c r="U646" s="1" t="s">
        <v>19219</v>
      </c>
      <c r="V646" s="1" t="s">
        <v>14174</v>
      </c>
      <c r="W646" s="1" t="s">
        <v>644</v>
      </c>
      <c r="X646" s="1"/>
      <c r="Y646" t="s">
        <v>25763</v>
      </c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14697</v>
      </c>
      <c r="F647" s="1" t="s">
        <v>15588</v>
      </c>
      <c r="G647" s="1" t="s">
        <v>16459</v>
      </c>
      <c r="H647" s="1" t="s">
        <v>17303</v>
      </c>
      <c r="I647" s="1" t="s">
        <v>10355</v>
      </c>
      <c r="J647" s="1"/>
      <c r="K647" s="1" t="s">
        <v>24641</v>
      </c>
      <c r="L647" s="1" t="s">
        <v>645</v>
      </c>
      <c r="M647" s="1" t="s">
        <v>12028</v>
      </c>
      <c r="N647" s="1" t="s">
        <v>13054</v>
      </c>
      <c r="O647" s="1" t="s">
        <v>645</v>
      </c>
      <c r="P647" s="1" t="s">
        <v>24663</v>
      </c>
      <c r="Q647" s="1" t="s">
        <v>24663</v>
      </c>
      <c r="R647" s="1" t="s">
        <v>14166</v>
      </c>
      <c r="S647" s="1" t="s">
        <v>645</v>
      </c>
      <c r="T647" s="1"/>
      <c r="U647" s="1"/>
      <c r="V647" s="1" t="s">
        <v>14174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5675</v>
      </c>
      <c r="G648" s="1" t="s">
        <v>7261</v>
      </c>
      <c r="H648" s="1" t="s">
        <v>5675</v>
      </c>
      <c r="I648" s="1" t="s">
        <v>10356</v>
      </c>
      <c r="J648" s="1"/>
      <c r="K648" s="1" t="s">
        <v>24641</v>
      </c>
      <c r="L648" s="1" t="s">
        <v>646</v>
      </c>
      <c r="M648" s="1" t="s">
        <v>12029</v>
      </c>
      <c r="N648" s="1" t="s">
        <v>13054</v>
      </c>
      <c r="O648" s="1" t="s">
        <v>646</v>
      </c>
      <c r="P648" s="1" t="s">
        <v>24663</v>
      </c>
      <c r="Q648" s="1" t="s">
        <v>24663</v>
      </c>
      <c r="R648" s="1" t="s">
        <v>14166</v>
      </c>
      <c r="S648" s="1" t="s">
        <v>646</v>
      </c>
      <c r="T648" s="1"/>
      <c r="U648" s="1"/>
      <c r="V648" s="1" t="s">
        <v>14174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5676</v>
      </c>
      <c r="G649" s="1" t="s">
        <v>7262</v>
      </c>
      <c r="H649" s="1" t="s">
        <v>8789</v>
      </c>
      <c r="I649" s="1" t="s">
        <v>10357</v>
      </c>
      <c r="J649" s="1"/>
      <c r="K649" s="1" t="s">
        <v>24641</v>
      </c>
      <c r="L649" s="1" t="s">
        <v>647</v>
      </c>
      <c r="M649" s="1" t="s">
        <v>12030</v>
      </c>
      <c r="N649" s="1" t="s">
        <v>13054</v>
      </c>
      <c r="O649" s="1" t="s">
        <v>647</v>
      </c>
      <c r="P649" s="1" t="s">
        <v>24663</v>
      </c>
      <c r="Q649" s="1" t="s">
        <v>24663</v>
      </c>
      <c r="R649" s="1" t="s">
        <v>14166</v>
      </c>
      <c r="S649" s="1" t="s">
        <v>647</v>
      </c>
      <c r="T649" s="1"/>
      <c r="U649" s="1"/>
      <c r="V649" s="1" t="s">
        <v>14174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5677</v>
      </c>
      <c r="G650" s="1" t="s">
        <v>7263</v>
      </c>
      <c r="H650" s="1" t="s">
        <v>8790</v>
      </c>
      <c r="I650" s="1" t="s">
        <v>10358</v>
      </c>
      <c r="J650" s="1"/>
      <c r="K650" s="1" t="s">
        <v>24641</v>
      </c>
      <c r="L650" s="1" t="s">
        <v>648</v>
      </c>
      <c r="M650" s="1" t="s">
        <v>12031</v>
      </c>
      <c r="N650" s="1" t="s">
        <v>13054</v>
      </c>
      <c r="O650" s="1" t="s">
        <v>648</v>
      </c>
      <c r="P650" s="1" t="s">
        <v>24663</v>
      </c>
      <c r="Q650" s="1" t="s">
        <v>24663</v>
      </c>
      <c r="R650" s="1" t="s">
        <v>14166</v>
      </c>
      <c r="S650" s="1" t="s">
        <v>648</v>
      </c>
      <c r="T650" s="1"/>
      <c r="U650" s="1"/>
      <c r="V650" s="1" t="s">
        <v>14174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5678</v>
      </c>
      <c r="G651" s="1" t="s">
        <v>7264</v>
      </c>
      <c r="H651" s="1" t="s">
        <v>8791</v>
      </c>
      <c r="I651" s="1" t="s">
        <v>10359</v>
      </c>
      <c r="J651" s="1"/>
      <c r="K651" s="1" t="s">
        <v>24641</v>
      </c>
      <c r="L651" s="1" t="s">
        <v>649</v>
      </c>
      <c r="M651" s="1" t="s">
        <v>12032</v>
      </c>
      <c r="N651" s="1" t="s">
        <v>13054</v>
      </c>
      <c r="O651" s="1" t="s">
        <v>649</v>
      </c>
      <c r="P651" s="1" t="s">
        <v>24663</v>
      </c>
      <c r="Q651" s="1" t="s">
        <v>24663</v>
      </c>
      <c r="R651" s="1" t="s">
        <v>14166</v>
      </c>
      <c r="S651" s="1" t="s">
        <v>649</v>
      </c>
      <c r="T651" s="1"/>
      <c r="U651" s="1"/>
      <c r="V651" s="1" t="s">
        <v>14174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22983</v>
      </c>
      <c r="F652" s="1" t="s">
        <v>23488</v>
      </c>
      <c r="G652" s="1" t="s">
        <v>23983</v>
      </c>
      <c r="H652" s="1" t="s">
        <v>24457</v>
      </c>
      <c r="I652" s="1" t="s">
        <v>10360</v>
      </c>
      <c r="J652" s="1"/>
      <c r="K652" s="1" t="s">
        <v>24641</v>
      </c>
      <c r="L652" s="1" t="s">
        <v>650</v>
      </c>
      <c r="M652" s="1" t="s">
        <v>12033</v>
      </c>
      <c r="N652" s="1" t="s">
        <v>13054</v>
      </c>
      <c r="O652" s="1" t="s">
        <v>650</v>
      </c>
      <c r="P652" s="1" t="s">
        <v>24663</v>
      </c>
      <c r="Q652" s="1" t="s">
        <v>24663</v>
      </c>
      <c r="R652" s="1" t="s">
        <v>14166</v>
      </c>
      <c r="S652" s="1" t="s">
        <v>650</v>
      </c>
      <c r="T652" s="1"/>
      <c r="U652" s="1"/>
      <c r="V652" s="1" t="s">
        <v>14174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22984</v>
      </c>
      <c r="F653" s="1" t="s">
        <v>23489</v>
      </c>
      <c r="G653" s="1" t="s">
        <v>23984</v>
      </c>
      <c r="H653" s="1" t="s">
        <v>24458</v>
      </c>
      <c r="I653" s="1" t="s">
        <v>10361</v>
      </c>
      <c r="J653" s="1"/>
      <c r="K653" s="1" t="s">
        <v>24641</v>
      </c>
      <c r="L653" s="1" t="s">
        <v>651</v>
      </c>
      <c r="M653" s="1" t="s">
        <v>12034</v>
      </c>
      <c r="N653" s="1" t="s">
        <v>13054</v>
      </c>
      <c r="O653" s="1" t="s">
        <v>651</v>
      </c>
      <c r="P653" s="1" t="s">
        <v>24663</v>
      </c>
      <c r="Q653" s="1" t="s">
        <v>24663</v>
      </c>
      <c r="R653" s="1" t="s">
        <v>14166</v>
      </c>
      <c r="S653" s="1" t="s">
        <v>651</v>
      </c>
      <c r="T653" s="1"/>
      <c r="U653" s="1"/>
      <c r="V653" s="1" t="s">
        <v>14174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22985</v>
      </c>
      <c r="F654" s="1" t="s">
        <v>23490</v>
      </c>
      <c r="G654" s="1" t="s">
        <v>23985</v>
      </c>
      <c r="H654" s="1" t="s">
        <v>24449</v>
      </c>
      <c r="I654" s="1" t="s">
        <v>10362</v>
      </c>
      <c r="J654" s="1"/>
      <c r="K654" s="1" t="s">
        <v>24641</v>
      </c>
      <c r="L654" s="1" t="s">
        <v>652</v>
      </c>
      <c r="M654" s="1" t="s">
        <v>12035</v>
      </c>
      <c r="N654" s="1" t="s">
        <v>13054</v>
      </c>
      <c r="O654" s="1" t="s">
        <v>652</v>
      </c>
      <c r="P654" s="1" t="s">
        <v>24663</v>
      </c>
      <c r="Q654" s="1" t="s">
        <v>24663</v>
      </c>
      <c r="R654" s="1" t="s">
        <v>14166</v>
      </c>
      <c r="S654" s="1" t="s">
        <v>652</v>
      </c>
      <c r="T654" s="1"/>
      <c r="U654" s="1"/>
      <c r="V654" s="1" t="s">
        <v>14174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14703</v>
      </c>
      <c r="F655" s="1" t="s">
        <v>15594</v>
      </c>
      <c r="G655" s="1" t="s">
        <v>16465</v>
      </c>
      <c r="H655" s="1" t="s">
        <v>17307</v>
      </c>
      <c r="I655" s="1" t="s">
        <v>10363</v>
      </c>
      <c r="J655" s="1"/>
      <c r="K655" s="1" t="s">
        <v>24641</v>
      </c>
      <c r="L655" s="1" t="s">
        <v>653</v>
      </c>
      <c r="M655" s="1" t="s">
        <v>12036</v>
      </c>
      <c r="N655" s="1" t="s">
        <v>13054</v>
      </c>
      <c r="O655" s="1" t="s">
        <v>653</v>
      </c>
      <c r="P655" s="1" t="s">
        <v>24663</v>
      </c>
      <c r="Q655" s="1" t="s">
        <v>24663</v>
      </c>
      <c r="R655" s="1" t="s">
        <v>14166</v>
      </c>
      <c r="S655" s="1" t="s">
        <v>653</v>
      </c>
      <c r="T655" s="1"/>
      <c r="U655" s="1"/>
      <c r="V655" s="1" t="s">
        <v>14174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14704</v>
      </c>
      <c r="F656" s="1" t="s">
        <v>15595</v>
      </c>
      <c r="G656" s="1" t="s">
        <v>14704</v>
      </c>
      <c r="H656" s="1" t="s">
        <v>17308</v>
      </c>
      <c r="I656" s="1" t="s">
        <v>10364</v>
      </c>
      <c r="J656" s="1"/>
      <c r="K656" s="1" t="s">
        <v>24641</v>
      </c>
      <c r="L656" s="1" t="s">
        <v>654</v>
      </c>
      <c r="M656" s="1" t="s">
        <v>12037</v>
      </c>
      <c r="N656" s="1" t="s">
        <v>13054</v>
      </c>
      <c r="O656" s="1" t="s">
        <v>654</v>
      </c>
      <c r="P656" s="1" t="s">
        <v>24663</v>
      </c>
      <c r="Q656" s="1" t="s">
        <v>24663</v>
      </c>
      <c r="R656" s="1" t="s">
        <v>14166</v>
      </c>
      <c r="S656" s="1" t="s">
        <v>654</v>
      </c>
      <c r="T656" s="1"/>
      <c r="U656" s="1"/>
      <c r="V656" s="1" t="s">
        <v>14174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22986</v>
      </c>
      <c r="F657" s="1" t="s">
        <v>23491</v>
      </c>
      <c r="G657" s="1" t="s">
        <v>23986</v>
      </c>
      <c r="H657" s="1" t="s">
        <v>24459</v>
      </c>
      <c r="I657" s="1" t="s">
        <v>10365</v>
      </c>
      <c r="J657" s="1"/>
      <c r="K657" s="1" t="s">
        <v>24641</v>
      </c>
      <c r="L657" s="1" t="s">
        <v>655</v>
      </c>
      <c r="M657" s="1" t="s">
        <v>12038</v>
      </c>
      <c r="N657" s="1" t="s">
        <v>13054</v>
      </c>
      <c r="O657" s="1" t="s">
        <v>655</v>
      </c>
      <c r="P657" s="1" t="s">
        <v>24663</v>
      </c>
      <c r="Q657" s="1" t="s">
        <v>24663</v>
      </c>
      <c r="R657" s="1" t="s">
        <v>14166</v>
      </c>
      <c r="S657" s="1" t="s">
        <v>655</v>
      </c>
      <c r="T657" s="1"/>
      <c r="U657" s="1"/>
      <c r="V657" s="1" t="s">
        <v>14174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14705</v>
      </c>
      <c r="F658" s="1" t="s">
        <v>15596</v>
      </c>
      <c r="G658" s="1" t="s">
        <v>16466</v>
      </c>
      <c r="H658" s="1" t="s">
        <v>17303</v>
      </c>
      <c r="I658" s="1" t="s">
        <v>10366</v>
      </c>
      <c r="J658" s="1"/>
      <c r="K658" s="1" t="s">
        <v>24641</v>
      </c>
      <c r="L658" s="1" t="s">
        <v>656</v>
      </c>
      <c r="M658" s="1" t="s">
        <v>12039</v>
      </c>
      <c r="N658" s="1" t="s">
        <v>13054</v>
      </c>
      <c r="O658" s="1" t="s">
        <v>656</v>
      </c>
      <c r="P658" s="1" t="s">
        <v>24663</v>
      </c>
      <c r="Q658" s="1" t="s">
        <v>24663</v>
      </c>
      <c r="R658" s="1" t="s">
        <v>14166</v>
      </c>
      <c r="S658" s="1" t="s">
        <v>656</v>
      </c>
      <c r="T658" s="1"/>
      <c r="U658" s="1"/>
      <c r="V658" s="1" t="s">
        <v>14174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5686</v>
      </c>
      <c r="G659" s="1" t="s">
        <v>7271</v>
      </c>
      <c r="H659" s="1" t="s">
        <v>8797</v>
      </c>
      <c r="I659" s="1" t="s">
        <v>10367</v>
      </c>
      <c r="J659" s="1"/>
      <c r="K659" s="1" t="s">
        <v>24641</v>
      </c>
      <c r="L659" s="1" t="s">
        <v>657</v>
      </c>
      <c r="M659" s="1" t="s">
        <v>12040</v>
      </c>
      <c r="N659" s="1" t="s">
        <v>13054</v>
      </c>
      <c r="O659" s="1" t="s">
        <v>657</v>
      </c>
      <c r="P659" s="1" t="s">
        <v>24663</v>
      </c>
      <c r="Q659" s="1" t="s">
        <v>24663</v>
      </c>
      <c r="R659" s="1" t="s">
        <v>14166</v>
      </c>
      <c r="S659" s="1" t="s">
        <v>657</v>
      </c>
      <c r="T659" s="1"/>
      <c r="U659" s="1"/>
      <c r="V659" s="1" t="s">
        <v>14174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19970</v>
      </c>
      <c r="F660" s="1" t="s">
        <v>20580</v>
      </c>
      <c r="G660" s="1" t="s">
        <v>21180</v>
      </c>
      <c r="H660" s="1" t="s">
        <v>21754</v>
      </c>
      <c r="I660" s="1" t="s">
        <v>10368</v>
      </c>
      <c r="J660" s="1"/>
      <c r="K660" s="1" t="s">
        <v>24641</v>
      </c>
      <c r="L660" s="1" t="s">
        <v>658</v>
      </c>
      <c r="M660" s="1" t="s">
        <v>12041</v>
      </c>
      <c r="N660" s="1" t="s">
        <v>13054</v>
      </c>
      <c r="O660" s="1" t="s">
        <v>658</v>
      </c>
      <c r="P660" s="1" t="s">
        <v>24663</v>
      </c>
      <c r="Q660" s="1" t="s">
        <v>24663</v>
      </c>
      <c r="R660" s="1" t="s">
        <v>14166</v>
      </c>
      <c r="S660" s="1" t="s">
        <v>658</v>
      </c>
      <c r="T660" s="1"/>
      <c r="U660" s="1"/>
      <c r="V660" s="1" t="s">
        <v>14174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5688</v>
      </c>
      <c r="G661" s="1" t="s">
        <v>7273</v>
      </c>
      <c r="H661" s="1" t="s">
        <v>8791</v>
      </c>
      <c r="I661" s="1" t="s">
        <v>10369</v>
      </c>
      <c r="J661" s="1"/>
      <c r="K661" s="1" t="s">
        <v>24641</v>
      </c>
      <c r="L661" s="1" t="s">
        <v>659</v>
      </c>
      <c r="M661" s="1" t="s">
        <v>12042</v>
      </c>
      <c r="N661" s="1" t="s">
        <v>13054</v>
      </c>
      <c r="O661" s="1" t="s">
        <v>659</v>
      </c>
      <c r="P661" s="1" t="s">
        <v>24663</v>
      </c>
      <c r="Q661" s="1" t="s">
        <v>24663</v>
      </c>
      <c r="R661" s="1" t="s">
        <v>14166</v>
      </c>
      <c r="S661" s="1" t="s">
        <v>659</v>
      </c>
      <c r="T661" s="1"/>
      <c r="U661" s="1"/>
      <c r="V661" s="1" t="s">
        <v>14174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22987</v>
      </c>
      <c r="F662" s="1" t="s">
        <v>23492</v>
      </c>
      <c r="G662" s="1" t="s">
        <v>23987</v>
      </c>
      <c r="H662" s="1" t="s">
        <v>24460</v>
      </c>
      <c r="I662" s="1" t="s">
        <v>10370</v>
      </c>
      <c r="J662" s="1"/>
      <c r="K662" s="1" t="s">
        <v>24641</v>
      </c>
      <c r="L662" s="1" t="s">
        <v>660</v>
      </c>
      <c r="M662" s="1" t="s">
        <v>12043</v>
      </c>
      <c r="N662" s="1" t="s">
        <v>13054</v>
      </c>
      <c r="O662" s="1" t="s">
        <v>660</v>
      </c>
      <c r="P662" s="1" t="s">
        <v>24663</v>
      </c>
      <c r="Q662" s="1" t="s">
        <v>24663</v>
      </c>
      <c r="R662" s="1" t="s">
        <v>14166</v>
      </c>
      <c r="S662" s="1" t="s">
        <v>660</v>
      </c>
      <c r="T662" s="1"/>
      <c r="U662" s="1"/>
      <c r="V662" s="1" t="s">
        <v>14174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19971</v>
      </c>
      <c r="F663" s="1" t="s">
        <v>20581</v>
      </c>
      <c r="G663" s="1" t="s">
        <v>21181</v>
      </c>
      <c r="H663" s="1" t="s">
        <v>21755</v>
      </c>
      <c r="I663" s="1" t="s">
        <v>10371</v>
      </c>
      <c r="J663" s="1"/>
      <c r="K663" s="1" t="s">
        <v>24641</v>
      </c>
      <c r="L663" s="1" t="s">
        <v>661</v>
      </c>
      <c r="M663" s="1" t="s">
        <v>12044</v>
      </c>
      <c r="N663" s="1" t="s">
        <v>13054</v>
      </c>
      <c r="O663" s="1" t="s">
        <v>661</v>
      </c>
      <c r="P663" s="1" t="s">
        <v>24664</v>
      </c>
      <c r="Q663" s="1" t="s">
        <v>25091</v>
      </c>
      <c r="R663" s="1" t="s">
        <v>14166</v>
      </c>
      <c r="S663" s="1" t="s">
        <v>661</v>
      </c>
      <c r="T663" s="1" t="s">
        <v>25704</v>
      </c>
      <c r="U663" s="1"/>
      <c r="V663" s="1" t="s">
        <v>14174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19972</v>
      </c>
      <c r="F664" s="1" t="s">
        <v>20582</v>
      </c>
      <c r="G664" s="1" t="s">
        <v>21182</v>
      </c>
      <c r="H664" s="1" t="s">
        <v>21756</v>
      </c>
      <c r="I664" s="1" t="s">
        <v>10372</v>
      </c>
      <c r="J664" s="1"/>
      <c r="K664" s="1" t="s">
        <v>24641</v>
      </c>
      <c r="L664" s="1" t="s">
        <v>662</v>
      </c>
      <c r="M664" s="1" t="s">
        <v>12045</v>
      </c>
      <c r="N664" s="1" t="s">
        <v>13054</v>
      </c>
      <c r="O664" s="1" t="s">
        <v>662</v>
      </c>
      <c r="P664" s="1" t="s">
        <v>24664</v>
      </c>
      <c r="Q664" s="1" t="s">
        <v>25092</v>
      </c>
      <c r="R664" s="1" t="s">
        <v>14166</v>
      </c>
      <c r="S664" s="1" t="s">
        <v>662</v>
      </c>
      <c r="T664" s="1"/>
      <c r="U664" s="1"/>
      <c r="V664" s="1" t="s">
        <v>14174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14712</v>
      </c>
      <c r="F665" s="1" t="s">
        <v>15603</v>
      </c>
      <c r="G665" s="1" t="s">
        <v>16473</v>
      </c>
      <c r="H665" s="1" t="s">
        <v>17314</v>
      </c>
      <c r="I665" s="1" t="s">
        <v>10373</v>
      </c>
      <c r="J665" s="1"/>
      <c r="K665" s="1" t="s">
        <v>24641</v>
      </c>
      <c r="L665" s="1" t="s">
        <v>663</v>
      </c>
      <c r="M665" s="1" t="s">
        <v>12046</v>
      </c>
      <c r="N665" s="1" t="s">
        <v>13054</v>
      </c>
      <c r="O665" s="1" t="s">
        <v>663</v>
      </c>
      <c r="P665" s="1" t="s">
        <v>24664</v>
      </c>
      <c r="Q665" s="1" t="s">
        <v>25093</v>
      </c>
      <c r="R665" s="1" t="s">
        <v>14166</v>
      </c>
      <c r="S665" s="1" t="s">
        <v>663</v>
      </c>
      <c r="T665" s="1"/>
      <c r="U665" s="1"/>
      <c r="V665" s="1" t="s">
        <v>14174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5693</v>
      </c>
      <c r="G666" s="1" t="s">
        <v>7278</v>
      </c>
      <c r="H666" s="1" t="s">
        <v>8803</v>
      </c>
      <c r="I666" s="1" t="s">
        <v>10374</v>
      </c>
      <c r="J666" s="1"/>
      <c r="K666" s="1" t="s">
        <v>24641</v>
      </c>
      <c r="L666" s="1" t="s">
        <v>664</v>
      </c>
      <c r="M666" s="1" t="s">
        <v>12047</v>
      </c>
      <c r="N666" s="1" t="s">
        <v>13054</v>
      </c>
      <c r="O666" s="1" t="s">
        <v>664</v>
      </c>
      <c r="P666" s="1" t="s">
        <v>24664</v>
      </c>
      <c r="Q666" s="1" t="s">
        <v>25094</v>
      </c>
      <c r="R666" s="1" t="s">
        <v>14166</v>
      </c>
      <c r="S666" s="1" t="s">
        <v>664</v>
      </c>
      <c r="T666" s="1"/>
      <c r="U666" s="1"/>
      <c r="V666" s="1" t="s">
        <v>14174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19974</v>
      </c>
      <c r="F667" s="1" t="s">
        <v>20584</v>
      </c>
      <c r="G667" s="1" t="s">
        <v>21184</v>
      </c>
      <c r="H667" s="1" t="s">
        <v>21754</v>
      </c>
      <c r="I667" s="1" t="s">
        <v>10375</v>
      </c>
      <c r="J667" s="1"/>
      <c r="K667" s="1" t="s">
        <v>24641</v>
      </c>
      <c r="L667" s="1" t="s">
        <v>665</v>
      </c>
      <c r="M667" s="1" t="s">
        <v>12048</v>
      </c>
      <c r="N667" s="1" t="s">
        <v>13054</v>
      </c>
      <c r="O667" s="1" t="s">
        <v>665</v>
      </c>
      <c r="P667" s="1" t="s">
        <v>24664</v>
      </c>
      <c r="Q667" s="1" t="s">
        <v>25095</v>
      </c>
      <c r="R667" s="1" t="s">
        <v>14166</v>
      </c>
      <c r="S667" s="1" t="s">
        <v>665</v>
      </c>
      <c r="T667" s="1"/>
      <c r="U667" s="1"/>
      <c r="V667" s="1" t="s">
        <v>14174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14714</v>
      </c>
      <c r="F668" s="1" t="s">
        <v>15605</v>
      </c>
      <c r="G668" s="1" t="s">
        <v>16475</v>
      </c>
      <c r="H668" s="1" t="s">
        <v>17315</v>
      </c>
      <c r="I668" s="1" t="s">
        <v>10376</v>
      </c>
      <c r="J668" s="1"/>
      <c r="K668" s="1" t="s">
        <v>24641</v>
      </c>
      <c r="L668" s="1" t="s">
        <v>666</v>
      </c>
      <c r="M668" s="1" t="s">
        <v>12049</v>
      </c>
      <c r="N668" s="1" t="s">
        <v>13054</v>
      </c>
      <c r="O668" s="1" t="s">
        <v>666</v>
      </c>
      <c r="P668" s="1" t="s">
        <v>24664</v>
      </c>
      <c r="Q668" s="1" t="s">
        <v>25096</v>
      </c>
      <c r="R668" s="1" t="s">
        <v>14166</v>
      </c>
      <c r="S668" s="1" t="s">
        <v>666</v>
      </c>
      <c r="T668" s="1"/>
      <c r="U668" s="1"/>
      <c r="V668" s="1" t="s">
        <v>14174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22988</v>
      </c>
      <c r="F669" s="1" t="s">
        <v>23493</v>
      </c>
      <c r="G669" s="1" t="s">
        <v>23988</v>
      </c>
      <c r="H669" s="1" t="s">
        <v>24457</v>
      </c>
      <c r="I669" s="1" t="s">
        <v>10377</v>
      </c>
      <c r="J669" s="1"/>
      <c r="K669" s="1" t="s">
        <v>24641</v>
      </c>
      <c r="L669" s="1" t="s">
        <v>667</v>
      </c>
      <c r="M669" s="1" t="s">
        <v>12050</v>
      </c>
      <c r="N669" s="1" t="s">
        <v>13054</v>
      </c>
      <c r="O669" s="1" t="s">
        <v>667</v>
      </c>
      <c r="P669" s="1" t="s">
        <v>24664</v>
      </c>
      <c r="Q669" s="1" t="s">
        <v>25097</v>
      </c>
      <c r="R669" s="1" t="s">
        <v>14166</v>
      </c>
      <c r="S669" s="1" t="s">
        <v>667</v>
      </c>
      <c r="T669" s="1"/>
      <c r="U669" s="1"/>
      <c r="V669" s="1" t="s">
        <v>14174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4055</v>
      </c>
      <c r="G670" s="1" t="s">
        <v>7282</v>
      </c>
      <c r="H670" s="1" t="s">
        <v>8805</v>
      </c>
      <c r="I670" s="1" t="s">
        <v>10378</v>
      </c>
      <c r="J670" s="1"/>
      <c r="K670" s="1" t="s">
        <v>24641</v>
      </c>
      <c r="L670" s="1" t="s">
        <v>668</v>
      </c>
      <c r="M670" s="1" t="s">
        <v>12051</v>
      </c>
      <c r="N670" s="1" t="s">
        <v>13054</v>
      </c>
      <c r="O670" s="1" t="s">
        <v>668</v>
      </c>
      <c r="P670" s="1" t="s">
        <v>24664</v>
      </c>
      <c r="Q670" s="1" t="s">
        <v>25098</v>
      </c>
      <c r="R670" s="1" t="s">
        <v>14166</v>
      </c>
      <c r="S670" s="1" t="s">
        <v>668</v>
      </c>
      <c r="T670" s="1"/>
      <c r="U670" s="1"/>
      <c r="V670" s="1" t="s">
        <v>14174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5697</v>
      </c>
      <c r="G671" s="1" t="s">
        <v>7283</v>
      </c>
      <c r="H671" s="1" t="s">
        <v>8806</v>
      </c>
      <c r="I671" s="1" t="s">
        <v>10379</v>
      </c>
      <c r="J671" s="1"/>
      <c r="K671" s="1" t="s">
        <v>24641</v>
      </c>
      <c r="L671" s="1" t="s">
        <v>669</v>
      </c>
      <c r="M671" s="1" t="s">
        <v>12052</v>
      </c>
      <c r="N671" s="1" t="s">
        <v>13054</v>
      </c>
      <c r="O671" s="1" t="s">
        <v>669</v>
      </c>
      <c r="P671" s="1" t="s">
        <v>24664</v>
      </c>
      <c r="Q671" s="1" t="s">
        <v>25099</v>
      </c>
      <c r="R671" s="1" t="s">
        <v>14166</v>
      </c>
      <c r="S671" s="1" t="s">
        <v>669</v>
      </c>
      <c r="T671" s="1"/>
      <c r="U671" s="1"/>
      <c r="V671" s="1" t="s">
        <v>14174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22989</v>
      </c>
      <c r="F672" s="1" t="s">
        <v>23494</v>
      </c>
      <c r="G672" s="1" t="s">
        <v>23989</v>
      </c>
      <c r="H672" s="1" t="s">
        <v>24461</v>
      </c>
      <c r="I672" s="1" t="s">
        <v>10380</v>
      </c>
      <c r="J672" s="1"/>
      <c r="K672" s="1" t="s">
        <v>24641</v>
      </c>
      <c r="L672" s="1" t="s">
        <v>670</v>
      </c>
      <c r="M672" s="1" t="s">
        <v>12053</v>
      </c>
      <c r="N672" s="1" t="s">
        <v>13054</v>
      </c>
      <c r="O672" s="1" t="s">
        <v>670</v>
      </c>
      <c r="P672" s="1" t="s">
        <v>24664</v>
      </c>
      <c r="Q672" s="1" t="s">
        <v>25100</v>
      </c>
      <c r="R672" s="1" t="s">
        <v>14166</v>
      </c>
      <c r="S672" s="1" t="s">
        <v>670</v>
      </c>
      <c r="T672" s="1"/>
      <c r="U672" s="1"/>
      <c r="V672" s="1" t="s">
        <v>14174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22990</v>
      </c>
      <c r="F673" s="1" t="s">
        <v>23495</v>
      </c>
      <c r="G673" s="1" t="s">
        <v>23990</v>
      </c>
      <c r="H673" s="1" t="s">
        <v>24462</v>
      </c>
      <c r="I673" s="1" t="s">
        <v>10381</v>
      </c>
      <c r="J673" s="1"/>
      <c r="K673" s="1" t="s">
        <v>24641</v>
      </c>
      <c r="L673" s="1" t="s">
        <v>671</v>
      </c>
      <c r="M673" s="1" t="s">
        <v>12054</v>
      </c>
      <c r="N673" s="1" t="s">
        <v>13054</v>
      </c>
      <c r="O673" s="1" t="s">
        <v>671</v>
      </c>
      <c r="P673" s="1" t="s">
        <v>24664</v>
      </c>
      <c r="Q673" s="1" t="s">
        <v>25101</v>
      </c>
      <c r="R673" s="1" t="s">
        <v>14166</v>
      </c>
      <c r="S673" s="1" t="s">
        <v>671</v>
      </c>
      <c r="T673" s="1"/>
      <c r="U673" s="1"/>
      <c r="V673" s="1" t="s">
        <v>14174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5700</v>
      </c>
      <c r="G674" s="1" t="s">
        <v>7286</v>
      </c>
      <c r="H674" s="1" t="s">
        <v>8809</v>
      </c>
      <c r="I674" s="1" t="s">
        <v>10382</v>
      </c>
      <c r="J674" s="1"/>
      <c r="K674" s="1" t="s">
        <v>24641</v>
      </c>
      <c r="L674" s="1" t="s">
        <v>672</v>
      </c>
      <c r="M674" s="1" t="s">
        <v>12055</v>
      </c>
      <c r="N674" s="1" t="s">
        <v>13054</v>
      </c>
      <c r="O674" s="1" t="s">
        <v>672</v>
      </c>
      <c r="P674" s="1" t="s">
        <v>24664</v>
      </c>
      <c r="Q674" s="1" t="s">
        <v>25102</v>
      </c>
      <c r="R674" s="1" t="s">
        <v>14166</v>
      </c>
      <c r="S674" s="1" t="s">
        <v>672</v>
      </c>
      <c r="T674" s="1"/>
      <c r="U674" s="1"/>
      <c r="V674" s="1" t="s">
        <v>14174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22991</v>
      </c>
      <c r="F675" s="1" t="s">
        <v>23496</v>
      </c>
      <c r="G675" s="1" t="s">
        <v>23991</v>
      </c>
      <c r="H675" s="1" t="s">
        <v>24463</v>
      </c>
      <c r="I675" s="1" t="s">
        <v>10383</v>
      </c>
      <c r="J675" s="1"/>
      <c r="K675" s="1" t="s">
        <v>24641</v>
      </c>
      <c r="L675" s="1" t="s">
        <v>673</v>
      </c>
      <c r="M675" s="1" t="s">
        <v>12056</v>
      </c>
      <c r="N675" s="1" t="s">
        <v>13054</v>
      </c>
      <c r="O675" s="1" t="s">
        <v>673</v>
      </c>
      <c r="P675" s="1" t="s">
        <v>24664</v>
      </c>
      <c r="Q675" s="1" t="s">
        <v>25103</v>
      </c>
      <c r="R675" s="1" t="s">
        <v>14166</v>
      </c>
      <c r="S675" s="1" t="s">
        <v>673</v>
      </c>
      <c r="T675" s="1"/>
      <c r="U675" s="1"/>
      <c r="V675" s="1" t="s">
        <v>14174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5702</v>
      </c>
      <c r="G676" s="1" t="s">
        <v>7288</v>
      </c>
      <c r="H676" s="1" t="s">
        <v>8811</v>
      </c>
      <c r="I676" s="1" t="s">
        <v>10384</v>
      </c>
      <c r="J676" s="1"/>
      <c r="K676" s="1" t="s">
        <v>24641</v>
      </c>
      <c r="L676" s="1" t="s">
        <v>674</v>
      </c>
      <c r="M676" s="1" t="s">
        <v>12057</v>
      </c>
      <c r="N676" s="1" t="s">
        <v>13054</v>
      </c>
      <c r="O676" s="1" t="s">
        <v>674</v>
      </c>
      <c r="P676" s="1" t="s">
        <v>24664</v>
      </c>
      <c r="Q676" s="1" t="s">
        <v>25104</v>
      </c>
      <c r="R676" s="1" t="s">
        <v>14166</v>
      </c>
      <c r="S676" s="1" t="s">
        <v>674</v>
      </c>
      <c r="T676" s="1"/>
      <c r="U676" s="1"/>
      <c r="V676" s="1" t="s">
        <v>14174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5703</v>
      </c>
      <c r="G677" s="1" t="s">
        <v>7289</v>
      </c>
      <c r="H677" s="1" t="s">
        <v>8812</v>
      </c>
      <c r="I677" s="1" t="s">
        <v>10385</v>
      </c>
      <c r="J677" s="1"/>
      <c r="K677" s="1" t="s">
        <v>24641</v>
      </c>
      <c r="L677" s="1" t="s">
        <v>675</v>
      </c>
      <c r="M677" s="1" t="s">
        <v>12058</v>
      </c>
      <c r="N677" s="1" t="s">
        <v>13054</v>
      </c>
      <c r="O677" s="1" t="s">
        <v>675</v>
      </c>
      <c r="P677" s="1" t="s">
        <v>24664</v>
      </c>
      <c r="Q677" s="1" t="s">
        <v>25105</v>
      </c>
      <c r="R677" s="1" t="s">
        <v>14166</v>
      </c>
      <c r="S677" s="1" t="s">
        <v>675</v>
      </c>
      <c r="T677" s="1"/>
      <c r="U677" s="1"/>
      <c r="V677" s="1" t="s">
        <v>14174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22992</v>
      </c>
      <c r="F678" s="1" t="s">
        <v>22992</v>
      </c>
      <c r="G678" s="1" t="s">
        <v>23992</v>
      </c>
      <c r="H678" s="1" t="s">
        <v>24464</v>
      </c>
      <c r="I678" s="1" t="s">
        <v>10386</v>
      </c>
      <c r="J678" s="1"/>
      <c r="K678" s="1" t="s">
        <v>24641</v>
      </c>
      <c r="L678" s="1" t="s">
        <v>676</v>
      </c>
      <c r="M678" s="1" t="s">
        <v>12059</v>
      </c>
      <c r="N678" s="1" t="s">
        <v>13054</v>
      </c>
      <c r="O678" s="1" t="s">
        <v>676</v>
      </c>
      <c r="P678" s="1" t="s">
        <v>24664</v>
      </c>
      <c r="Q678" s="1" t="s">
        <v>25106</v>
      </c>
      <c r="R678" s="1" t="s">
        <v>14166</v>
      </c>
      <c r="S678" s="1" t="s">
        <v>676</v>
      </c>
      <c r="T678" s="1"/>
      <c r="U678" s="1"/>
      <c r="V678" s="1" t="s">
        <v>14174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5704</v>
      </c>
      <c r="G679" s="1" t="s">
        <v>7291</v>
      </c>
      <c r="H679" s="1" t="s">
        <v>8814</v>
      </c>
      <c r="I679" s="1" t="s">
        <v>10387</v>
      </c>
      <c r="J679" s="1"/>
      <c r="K679" s="1" t="s">
        <v>24641</v>
      </c>
      <c r="L679" s="1" t="s">
        <v>677</v>
      </c>
      <c r="M679" s="1" t="s">
        <v>12060</v>
      </c>
      <c r="N679" s="1" t="s">
        <v>13054</v>
      </c>
      <c r="O679" s="1" t="s">
        <v>677</v>
      </c>
      <c r="P679" s="1" t="s">
        <v>24664</v>
      </c>
      <c r="Q679" s="1" t="s">
        <v>25107</v>
      </c>
      <c r="R679" s="1" t="s">
        <v>14166</v>
      </c>
      <c r="S679" s="1" t="s">
        <v>677</v>
      </c>
      <c r="T679" s="1"/>
      <c r="U679" s="1"/>
      <c r="V679" s="1" t="s">
        <v>14174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22993</v>
      </c>
      <c r="F680" s="1" t="s">
        <v>23497</v>
      </c>
      <c r="G680" s="1" t="s">
        <v>23993</v>
      </c>
      <c r="H680" s="1" t="s">
        <v>24465</v>
      </c>
      <c r="I680" s="1" t="s">
        <v>10388</v>
      </c>
      <c r="J680" s="1"/>
      <c r="K680" s="1" t="s">
        <v>24641</v>
      </c>
      <c r="L680" s="1" t="s">
        <v>678</v>
      </c>
      <c r="M680" s="1" t="s">
        <v>12061</v>
      </c>
      <c r="N680" s="1" t="s">
        <v>13054</v>
      </c>
      <c r="O680" s="1" t="s">
        <v>678</v>
      </c>
      <c r="P680" s="1" t="s">
        <v>24664</v>
      </c>
      <c r="Q680" s="1" t="s">
        <v>25108</v>
      </c>
      <c r="R680" s="1" t="s">
        <v>14166</v>
      </c>
      <c r="S680" s="1" t="s">
        <v>678</v>
      </c>
      <c r="T680" s="1"/>
      <c r="U680" s="1"/>
      <c r="V680" s="1" t="s">
        <v>14174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22994</v>
      </c>
      <c r="F681" s="1" t="s">
        <v>23498</v>
      </c>
      <c r="G681" s="1" t="s">
        <v>23994</v>
      </c>
      <c r="H681" s="1" t="s">
        <v>24466</v>
      </c>
      <c r="I681" s="1" t="s">
        <v>10389</v>
      </c>
      <c r="J681" s="1"/>
      <c r="K681" s="1" t="s">
        <v>24641</v>
      </c>
      <c r="L681" s="1" t="s">
        <v>679</v>
      </c>
      <c r="M681" s="1" t="s">
        <v>12062</v>
      </c>
      <c r="N681" s="1" t="s">
        <v>13054</v>
      </c>
      <c r="O681" s="1" t="s">
        <v>679</v>
      </c>
      <c r="P681" s="1" t="s">
        <v>24664</v>
      </c>
      <c r="Q681" s="1" t="s">
        <v>25109</v>
      </c>
      <c r="R681" s="1" t="s">
        <v>14166</v>
      </c>
      <c r="S681" s="1" t="s">
        <v>679</v>
      </c>
      <c r="T681" s="1"/>
      <c r="U681" s="1"/>
      <c r="V681" s="1" t="s">
        <v>14174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5707</v>
      </c>
      <c r="G682" s="1" t="s">
        <v>7294</v>
      </c>
      <c r="H682" s="1" t="s">
        <v>8817</v>
      </c>
      <c r="I682" s="1" t="s">
        <v>10390</v>
      </c>
      <c r="J682" s="1"/>
      <c r="K682" s="1" t="s">
        <v>24641</v>
      </c>
      <c r="L682" s="1" t="s">
        <v>680</v>
      </c>
      <c r="M682" s="1" t="s">
        <v>12063</v>
      </c>
      <c r="N682" s="1" t="s">
        <v>13054</v>
      </c>
      <c r="O682" s="1" t="s">
        <v>680</v>
      </c>
      <c r="P682" s="1" t="s">
        <v>24664</v>
      </c>
      <c r="Q682" s="1" t="s">
        <v>25110</v>
      </c>
      <c r="R682" s="1" t="s">
        <v>14166</v>
      </c>
      <c r="S682" s="1" t="s">
        <v>680</v>
      </c>
      <c r="T682" s="1"/>
      <c r="U682" s="1"/>
      <c r="V682" s="1" t="s">
        <v>14174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14725</v>
      </c>
      <c r="F683" s="1" t="s">
        <v>15614</v>
      </c>
      <c r="G683" s="1" t="s">
        <v>16486</v>
      </c>
      <c r="H683" s="1" t="s">
        <v>17326</v>
      </c>
      <c r="I683" s="1" t="s">
        <v>10391</v>
      </c>
      <c r="J683" s="1"/>
      <c r="K683" s="1" t="s">
        <v>24641</v>
      </c>
      <c r="L683" s="1" t="s">
        <v>681</v>
      </c>
      <c r="M683" s="1" t="s">
        <v>12064</v>
      </c>
      <c r="N683" s="1" t="s">
        <v>13054</v>
      </c>
      <c r="O683" s="1" t="s">
        <v>681</v>
      </c>
      <c r="P683" s="1" t="s">
        <v>24664</v>
      </c>
      <c r="Q683" s="1" t="s">
        <v>25111</v>
      </c>
      <c r="R683" s="1" t="s">
        <v>14166</v>
      </c>
      <c r="S683" s="1" t="s">
        <v>681</v>
      </c>
      <c r="T683" s="1"/>
      <c r="U683" s="1"/>
      <c r="V683" s="1" t="s">
        <v>14174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14726</v>
      </c>
      <c r="F684" s="1" t="s">
        <v>15615</v>
      </c>
      <c r="G684" s="1" t="s">
        <v>16487</v>
      </c>
      <c r="H684" s="1" t="s">
        <v>17327</v>
      </c>
      <c r="I684" s="1" t="s">
        <v>10392</v>
      </c>
      <c r="J684" s="1"/>
      <c r="K684" s="1" t="s">
        <v>24641</v>
      </c>
      <c r="L684" s="1" t="s">
        <v>682</v>
      </c>
      <c r="M684" s="1" t="s">
        <v>12065</v>
      </c>
      <c r="N684" s="1" t="s">
        <v>13054</v>
      </c>
      <c r="O684" s="1" t="s">
        <v>682</v>
      </c>
      <c r="P684" s="1" t="s">
        <v>24664</v>
      </c>
      <c r="Q684" s="1" t="s">
        <v>25112</v>
      </c>
      <c r="R684" s="1" t="s">
        <v>14166</v>
      </c>
      <c r="S684" s="1" t="s">
        <v>682</v>
      </c>
      <c r="T684" s="1"/>
      <c r="U684" s="1"/>
      <c r="V684" s="1" t="s">
        <v>14174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14727</v>
      </c>
      <c r="F685" s="1" t="s">
        <v>15616</v>
      </c>
      <c r="G685" s="1" t="s">
        <v>14727</v>
      </c>
      <c r="H685" s="1" t="s">
        <v>17328</v>
      </c>
      <c r="I685" s="1" t="s">
        <v>10393</v>
      </c>
      <c r="J685" s="1"/>
      <c r="K685" s="1" t="s">
        <v>24641</v>
      </c>
      <c r="L685" s="1" t="s">
        <v>683</v>
      </c>
      <c r="M685" s="1" t="s">
        <v>12066</v>
      </c>
      <c r="N685" s="1" t="s">
        <v>13054</v>
      </c>
      <c r="O685" s="1" t="s">
        <v>683</v>
      </c>
      <c r="P685" s="1" t="s">
        <v>24664</v>
      </c>
      <c r="Q685" s="1" t="s">
        <v>25113</v>
      </c>
      <c r="R685" s="1" t="s">
        <v>14166</v>
      </c>
      <c r="S685" s="1" t="s">
        <v>683</v>
      </c>
      <c r="T685" s="1"/>
      <c r="U685" s="1"/>
      <c r="V685" s="1" t="s">
        <v>14174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5711</v>
      </c>
      <c r="G686" s="1" t="s">
        <v>7297</v>
      </c>
      <c r="H686" s="1" t="s">
        <v>8821</v>
      </c>
      <c r="I686" s="1" t="s">
        <v>10394</v>
      </c>
      <c r="J686" s="1"/>
      <c r="K686" s="1" t="s">
        <v>24641</v>
      </c>
      <c r="L686" s="1" t="s">
        <v>684</v>
      </c>
      <c r="M686" s="1" t="s">
        <v>12067</v>
      </c>
      <c r="N686" s="1" t="s">
        <v>13054</v>
      </c>
      <c r="O686" s="1" t="s">
        <v>684</v>
      </c>
      <c r="P686" s="1" t="s">
        <v>24664</v>
      </c>
      <c r="Q686" s="1" t="s">
        <v>25114</v>
      </c>
      <c r="R686" s="1" t="s">
        <v>14166</v>
      </c>
      <c r="S686" s="1" t="s">
        <v>684</v>
      </c>
      <c r="T686" s="1"/>
      <c r="U686" s="1"/>
      <c r="V686" s="1" t="s">
        <v>14174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4072</v>
      </c>
      <c r="G687" s="1" t="s">
        <v>7298</v>
      </c>
      <c r="H687" s="1" t="s">
        <v>8811</v>
      </c>
      <c r="I687" s="1" t="s">
        <v>10395</v>
      </c>
      <c r="J687" s="1"/>
      <c r="K687" s="1" t="s">
        <v>24641</v>
      </c>
      <c r="L687" s="1" t="s">
        <v>685</v>
      </c>
      <c r="M687" s="1" t="s">
        <v>12068</v>
      </c>
      <c r="N687" s="1" t="s">
        <v>13054</v>
      </c>
      <c r="O687" s="1" t="s">
        <v>685</v>
      </c>
      <c r="P687" s="1" t="s">
        <v>24664</v>
      </c>
      <c r="Q687" s="1" t="s">
        <v>25104</v>
      </c>
      <c r="R687" s="1" t="s">
        <v>14166</v>
      </c>
      <c r="S687" s="1" t="s">
        <v>685</v>
      </c>
      <c r="T687" s="1"/>
      <c r="U687" s="1"/>
      <c r="V687" s="1" t="s">
        <v>14174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22995</v>
      </c>
      <c r="F688" s="1" t="s">
        <v>23499</v>
      </c>
      <c r="G688" s="1" t="s">
        <v>23995</v>
      </c>
      <c r="H688" s="1" t="s">
        <v>22995</v>
      </c>
      <c r="I688" s="1" t="s">
        <v>10396</v>
      </c>
      <c r="J688" s="1"/>
      <c r="K688" s="1" t="s">
        <v>24641</v>
      </c>
      <c r="L688" s="1" t="s">
        <v>686</v>
      </c>
      <c r="M688" s="1" t="s">
        <v>12069</v>
      </c>
      <c r="N688" s="1" t="s">
        <v>13054</v>
      </c>
      <c r="O688" s="1" t="s">
        <v>686</v>
      </c>
      <c r="P688" s="1" t="s">
        <v>24664</v>
      </c>
      <c r="Q688" s="1" t="s">
        <v>25115</v>
      </c>
      <c r="R688" s="1" t="s">
        <v>14166</v>
      </c>
      <c r="S688" s="1" t="s">
        <v>686</v>
      </c>
      <c r="T688" s="1"/>
      <c r="U688" s="1"/>
      <c r="V688" s="1" t="s">
        <v>14174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22996</v>
      </c>
      <c r="F689" s="1" t="s">
        <v>23500</v>
      </c>
      <c r="G689" s="1" t="s">
        <v>23996</v>
      </c>
      <c r="H689" s="1" t="s">
        <v>24467</v>
      </c>
      <c r="I689" s="1" t="s">
        <v>10397</v>
      </c>
      <c r="J689" s="1"/>
      <c r="K689" s="1" t="s">
        <v>24641</v>
      </c>
      <c r="L689" s="1" t="s">
        <v>687</v>
      </c>
      <c r="M689" s="1" t="s">
        <v>12070</v>
      </c>
      <c r="N689" s="1" t="s">
        <v>13054</v>
      </c>
      <c r="O689" s="1" t="s">
        <v>687</v>
      </c>
      <c r="P689" s="1" t="s">
        <v>24664</v>
      </c>
      <c r="Q689" s="1" t="s">
        <v>25116</v>
      </c>
      <c r="R689" s="1" t="s">
        <v>14166</v>
      </c>
      <c r="S689" s="1" t="s">
        <v>687</v>
      </c>
      <c r="T689" s="1"/>
      <c r="U689" s="1"/>
      <c r="V689" s="1" t="s">
        <v>14174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22997</v>
      </c>
      <c r="F690" s="1" t="s">
        <v>23501</v>
      </c>
      <c r="G690" s="1" t="s">
        <v>23997</v>
      </c>
      <c r="H690" s="1" t="s">
        <v>24468</v>
      </c>
      <c r="I690" s="1" t="s">
        <v>10398</v>
      </c>
      <c r="J690" s="1"/>
      <c r="K690" s="1" t="s">
        <v>24641</v>
      </c>
      <c r="L690" s="1" t="s">
        <v>688</v>
      </c>
      <c r="M690" s="1" t="s">
        <v>12071</v>
      </c>
      <c r="N690" s="1" t="s">
        <v>13054</v>
      </c>
      <c r="O690" s="1" t="s">
        <v>688</v>
      </c>
      <c r="P690" s="1" t="s">
        <v>24664</v>
      </c>
      <c r="Q690" s="1" t="s">
        <v>25117</v>
      </c>
      <c r="R690" s="1" t="s">
        <v>14166</v>
      </c>
      <c r="S690" s="1" t="s">
        <v>688</v>
      </c>
      <c r="T690" s="1"/>
      <c r="U690" s="1"/>
      <c r="V690" s="1" t="s">
        <v>14174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14732</v>
      </c>
      <c r="F691" s="1" t="s">
        <v>15621</v>
      </c>
      <c r="G691" s="1" t="s">
        <v>16492</v>
      </c>
      <c r="H691" s="1" t="s">
        <v>17332</v>
      </c>
      <c r="I691" s="1" t="s">
        <v>10399</v>
      </c>
      <c r="J691" s="1"/>
      <c r="K691" s="1" t="s">
        <v>24641</v>
      </c>
      <c r="L691" s="1" t="s">
        <v>689</v>
      </c>
      <c r="M691" s="1" t="s">
        <v>12072</v>
      </c>
      <c r="N691" s="1" t="s">
        <v>13054</v>
      </c>
      <c r="O691" s="1" t="s">
        <v>689</v>
      </c>
      <c r="P691" s="1" t="s">
        <v>24664</v>
      </c>
      <c r="Q691" s="1" t="s">
        <v>25118</v>
      </c>
      <c r="R691" s="1" t="s">
        <v>14166</v>
      </c>
      <c r="S691" s="1" t="s">
        <v>689</v>
      </c>
      <c r="T691" s="1"/>
      <c r="U691" s="1"/>
      <c r="V691" s="1" t="s">
        <v>14174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5716</v>
      </c>
      <c r="G692" s="1" t="s">
        <v>7303</v>
      </c>
      <c r="H692" s="1" t="s">
        <v>8825</v>
      </c>
      <c r="I692" s="1" t="s">
        <v>10400</v>
      </c>
      <c r="J692" s="1"/>
      <c r="K692" s="1" t="s">
        <v>24641</v>
      </c>
      <c r="L692" s="1" t="s">
        <v>690</v>
      </c>
      <c r="M692" s="1" t="s">
        <v>12073</v>
      </c>
      <c r="N692" s="1" t="s">
        <v>13054</v>
      </c>
      <c r="O692" s="1" t="s">
        <v>690</v>
      </c>
      <c r="P692" s="1" t="s">
        <v>24664</v>
      </c>
      <c r="Q692" s="1" t="s">
        <v>25119</v>
      </c>
      <c r="R692" s="1" t="s">
        <v>14166</v>
      </c>
      <c r="S692" s="1" t="s">
        <v>690</v>
      </c>
      <c r="T692" s="1"/>
      <c r="U692" s="1"/>
      <c r="V692" s="1" t="s">
        <v>14174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22998</v>
      </c>
      <c r="F693" s="1" t="s">
        <v>23502</v>
      </c>
      <c r="G693" s="1" t="s">
        <v>23998</v>
      </c>
      <c r="H693" s="1" t="s">
        <v>24469</v>
      </c>
      <c r="I693" s="1" t="s">
        <v>10401</v>
      </c>
      <c r="J693" s="1"/>
      <c r="K693" s="1" t="s">
        <v>24641</v>
      </c>
      <c r="L693" s="1" t="s">
        <v>691</v>
      </c>
      <c r="M693" s="1" t="s">
        <v>12074</v>
      </c>
      <c r="N693" s="1" t="s">
        <v>13054</v>
      </c>
      <c r="O693" s="1" t="s">
        <v>691</v>
      </c>
      <c r="P693" s="1" t="s">
        <v>24664</v>
      </c>
      <c r="Q693" s="1" t="s">
        <v>25120</v>
      </c>
      <c r="R693" s="1" t="s">
        <v>14166</v>
      </c>
      <c r="S693" s="1" t="s">
        <v>691</v>
      </c>
      <c r="T693" s="1"/>
      <c r="U693" s="1"/>
      <c r="V693" s="1" t="s">
        <v>14174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19988</v>
      </c>
      <c r="F694" s="1" t="s">
        <v>20595</v>
      </c>
      <c r="G694" s="1" t="s">
        <v>21197</v>
      </c>
      <c r="H694" s="1" t="s">
        <v>21769</v>
      </c>
      <c r="I694" s="1" t="s">
        <v>10402</v>
      </c>
      <c r="J694" s="1"/>
      <c r="K694" s="1" t="s">
        <v>24641</v>
      </c>
      <c r="L694" s="1" t="s">
        <v>692</v>
      </c>
      <c r="M694" s="1" t="s">
        <v>12075</v>
      </c>
      <c r="N694" s="1" t="s">
        <v>13054</v>
      </c>
      <c r="O694" s="1" t="s">
        <v>692</v>
      </c>
      <c r="P694" s="1" t="s">
        <v>24664</v>
      </c>
      <c r="Q694" s="1" t="s">
        <v>25121</v>
      </c>
      <c r="R694" s="1" t="s">
        <v>14166</v>
      </c>
      <c r="S694" s="1" t="s">
        <v>692</v>
      </c>
      <c r="T694" s="1"/>
      <c r="U694" s="1"/>
      <c r="V694" s="1" t="s">
        <v>14174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5719</v>
      </c>
      <c r="G695" s="1" t="s">
        <v>7306</v>
      </c>
      <c r="H695" s="1" t="s">
        <v>8828</v>
      </c>
      <c r="I695" s="1" t="s">
        <v>10403</v>
      </c>
      <c r="J695" s="1"/>
      <c r="K695" s="1" t="s">
        <v>24641</v>
      </c>
      <c r="L695" s="1" t="s">
        <v>693</v>
      </c>
      <c r="M695" s="1" t="s">
        <v>12076</v>
      </c>
      <c r="N695" s="1" t="s">
        <v>13054</v>
      </c>
      <c r="O695" s="1" t="s">
        <v>693</v>
      </c>
      <c r="P695" s="1" t="s">
        <v>24664</v>
      </c>
      <c r="Q695" s="1" t="s">
        <v>25122</v>
      </c>
      <c r="R695" s="1" t="s">
        <v>14166</v>
      </c>
      <c r="S695" s="1" t="s">
        <v>693</v>
      </c>
      <c r="T695" s="1"/>
      <c r="U695" s="1"/>
      <c r="V695" s="1" t="s">
        <v>14174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14736</v>
      </c>
      <c r="F696" s="1" t="s">
        <v>15625</v>
      </c>
      <c r="G696" s="1" t="s">
        <v>16496</v>
      </c>
      <c r="H696" s="1" t="s">
        <v>17336</v>
      </c>
      <c r="I696" s="1" t="s">
        <v>10404</v>
      </c>
      <c r="J696" s="1"/>
      <c r="K696" s="1" t="s">
        <v>24641</v>
      </c>
      <c r="L696" s="1" t="s">
        <v>694</v>
      </c>
      <c r="M696" s="1" t="s">
        <v>12077</v>
      </c>
      <c r="N696" s="1" t="s">
        <v>13054</v>
      </c>
      <c r="O696" s="1" t="s">
        <v>694</v>
      </c>
      <c r="P696" s="1" t="s">
        <v>24664</v>
      </c>
      <c r="Q696" s="1" t="s">
        <v>25123</v>
      </c>
      <c r="R696" s="1" t="s">
        <v>14166</v>
      </c>
      <c r="S696" s="1" t="s">
        <v>694</v>
      </c>
      <c r="T696" s="1"/>
      <c r="U696" s="1"/>
      <c r="V696" s="1" t="s">
        <v>14174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14737</v>
      </c>
      <c r="F697" s="1" t="s">
        <v>15626</v>
      </c>
      <c r="G697" s="1" t="s">
        <v>16497</v>
      </c>
      <c r="H697" s="1" t="s">
        <v>15626</v>
      </c>
      <c r="I697" s="1" t="s">
        <v>10405</v>
      </c>
      <c r="J697" s="1"/>
      <c r="K697" s="1" t="s">
        <v>24641</v>
      </c>
      <c r="L697" s="1" t="s">
        <v>695</v>
      </c>
      <c r="M697" s="1" t="s">
        <v>12078</v>
      </c>
      <c r="N697" s="1" t="s">
        <v>13054</v>
      </c>
      <c r="O697" s="1" t="s">
        <v>695</v>
      </c>
      <c r="P697" s="1" t="s">
        <v>24664</v>
      </c>
      <c r="Q697" s="1" t="s">
        <v>25124</v>
      </c>
      <c r="R697" s="1" t="s">
        <v>14166</v>
      </c>
      <c r="S697" s="1" t="s">
        <v>695</v>
      </c>
      <c r="T697" s="1"/>
      <c r="U697" s="1"/>
      <c r="V697" s="1" t="s">
        <v>14174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14738</v>
      </c>
      <c r="F698" s="1" t="s">
        <v>15627</v>
      </c>
      <c r="G698" s="1" t="s">
        <v>16498</v>
      </c>
      <c r="H698" s="1" t="s">
        <v>17337</v>
      </c>
      <c r="I698" s="1" t="s">
        <v>10406</v>
      </c>
      <c r="J698" s="1"/>
      <c r="K698" s="1" t="s">
        <v>24641</v>
      </c>
      <c r="L698" s="1" t="s">
        <v>696</v>
      </c>
      <c r="M698" s="1" t="s">
        <v>12079</v>
      </c>
      <c r="N698" s="1" t="s">
        <v>13054</v>
      </c>
      <c r="O698" s="1" t="s">
        <v>696</v>
      </c>
      <c r="P698" s="1" t="s">
        <v>24664</v>
      </c>
      <c r="Q698" s="1" t="s">
        <v>25125</v>
      </c>
      <c r="R698" s="1" t="s">
        <v>14166</v>
      </c>
      <c r="S698" s="1" t="s">
        <v>696</v>
      </c>
      <c r="T698" s="1"/>
      <c r="U698" s="1"/>
      <c r="V698" s="1" t="s">
        <v>14174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22999</v>
      </c>
      <c r="F699" s="1" t="s">
        <v>23503</v>
      </c>
      <c r="G699" s="1" t="s">
        <v>23999</v>
      </c>
      <c r="H699" s="1" t="s">
        <v>24470</v>
      </c>
      <c r="I699" s="1" t="s">
        <v>10407</v>
      </c>
      <c r="J699" s="1"/>
      <c r="K699" s="1" t="s">
        <v>24641</v>
      </c>
      <c r="L699" s="1" t="s">
        <v>697</v>
      </c>
      <c r="M699" s="1" t="s">
        <v>12080</v>
      </c>
      <c r="N699" s="1" t="s">
        <v>13054</v>
      </c>
      <c r="O699" s="1" t="s">
        <v>697</v>
      </c>
      <c r="P699" s="1" t="s">
        <v>24664</v>
      </c>
      <c r="Q699" s="1" t="s">
        <v>25126</v>
      </c>
      <c r="R699" s="1" t="s">
        <v>14166</v>
      </c>
      <c r="S699" s="1" t="s">
        <v>697</v>
      </c>
      <c r="T699" s="1"/>
      <c r="U699" s="1"/>
      <c r="V699" s="1" t="s">
        <v>14174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5724</v>
      </c>
      <c r="G700" s="1" t="s">
        <v>4085</v>
      </c>
      <c r="H700" s="1" t="s">
        <v>8832</v>
      </c>
      <c r="I700" s="1" t="s">
        <v>10408</v>
      </c>
      <c r="J700" s="1"/>
      <c r="K700" s="1" t="s">
        <v>24641</v>
      </c>
      <c r="L700" s="1" t="s">
        <v>698</v>
      </c>
      <c r="M700" s="1" t="s">
        <v>12081</v>
      </c>
      <c r="N700" s="1" t="s">
        <v>13054</v>
      </c>
      <c r="O700" s="1" t="s">
        <v>698</v>
      </c>
      <c r="P700" s="1" t="s">
        <v>24664</v>
      </c>
      <c r="Q700" s="1" t="s">
        <v>25127</v>
      </c>
      <c r="R700" s="1" t="s">
        <v>14166</v>
      </c>
      <c r="S700" s="1" t="s">
        <v>698</v>
      </c>
      <c r="T700" s="1"/>
      <c r="U700" s="1"/>
      <c r="V700" s="1" t="s">
        <v>14174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19992</v>
      </c>
      <c r="F701" s="1" t="s">
        <v>20599</v>
      </c>
      <c r="G701" s="1" t="s">
        <v>21200</v>
      </c>
      <c r="H701" s="1" t="s">
        <v>21773</v>
      </c>
      <c r="I701" s="1" t="s">
        <v>10409</v>
      </c>
      <c r="J701" s="1"/>
      <c r="K701" s="1" t="s">
        <v>24641</v>
      </c>
      <c r="L701" s="1" t="s">
        <v>699</v>
      </c>
      <c r="M701" s="1" t="s">
        <v>12082</v>
      </c>
      <c r="N701" s="1" t="s">
        <v>13054</v>
      </c>
      <c r="O701" s="1" t="s">
        <v>699</v>
      </c>
      <c r="P701" s="1" t="s">
        <v>24664</v>
      </c>
      <c r="Q701" s="1" t="s">
        <v>25128</v>
      </c>
      <c r="R701" s="1" t="s">
        <v>14166</v>
      </c>
      <c r="S701" s="1" t="s">
        <v>699</v>
      </c>
      <c r="T701" s="1"/>
      <c r="U701" s="1"/>
      <c r="V701" s="1" t="s">
        <v>14174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23000</v>
      </c>
      <c r="F702" s="1" t="s">
        <v>23504</v>
      </c>
      <c r="G702" s="1" t="s">
        <v>24000</v>
      </c>
      <c r="H702" s="1" t="s">
        <v>24471</v>
      </c>
      <c r="I702" s="1" t="s">
        <v>10410</v>
      </c>
      <c r="J702" s="1"/>
      <c r="K702" s="1" t="s">
        <v>24641</v>
      </c>
      <c r="L702" s="1" t="s">
        <v>700</v>
      </c>
      <c r="M702" s="1" t="s">
        <v>12083</v>
      </c>
      <c r="N702" s="1" t="s">
        <v>13054</v>
      </c>
      <c r="O702" s="1" t="s">
        <v>700</v>
      </c>
      <c r="P702" s="1" t="s">
        <v>24664</v>
      </c>
      <c r="Q702" s="1" t="s">
        <v>25129</v>
      </c>
      <c r="R702" s="1" t="s">
        <v>14166</v>
      </c>
      <c r="S702" s="1" t="s">
        <v>700</v>
      </c>
      <c r="T702" s="1"/>
      <c r="U702" s="1"/>
      <c r="V702" s="1" t="s">
        <v>14174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14742</v>
      </c>
      <c r="F703" s="1" t="s">
        <v>15631</v>
      </c>
      <c r="G703" s="1" t="s">
        <v>16502</v>
      </c>
      <c r="H703" s="1" t="s">
        <v>17341</v>
      </c>
      <c r="I703" s="1" t="s">
        <v>10411</v>
      </c>
      <c r="J703" s="1"/>
      <c r="K703" s="1" t="s">
        <v>24641</v>
      </c>
      <c r="L703" s="1" t="s">
        <v>701</v>
      </c>
      <c r="M703" s="1" t="s">
        <v>12084</v>
      </c>
      <c r="N703" s="1" t="s">
        <v>13054</v>
      </c>
      <c r="O703" s="1" t="s">
        <v>701</v>
      </c>
      <c r="P703" s="1" t="s">
        <v>24664</v>
      </c>
      <c r="Q703" s="1" t="s">
        <v>25130</v>
      </c>
      <c r="R703" s="1" t="s">
        <v>14166</v>
      </c>
      <c r="S703" s="1" t="s">
        <v>701</v>
      </c>
      <c r="T703" s="1"/>
      <c r="U703" s="1"/>
      <c r="V703" s="1" t="s">
        <v>14174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19994</v>
      </c>
      <c r="F704" s="1" t="s">
        <v>20601</v>
      </c>
      <c r="G704" s="1" t="s">
        <v>21202</v>
      </c>
      <c r="H704" s="1" t="s">
        <v>21775</v>
      </c>
      <c r="I704" s="1" t="s">
        <v>10412</v>
      </c>
      <c r="J704" s="1"/>
      <c r="K704" s="1" t="s">
        <v>24641</v>
      </c>
      <c r="L704" s="1" t="s">
        <v>702</v>
      </c>
      <c r="M704" s="1" t="s">
        <v>12085</v>
      </c>
      <c r="N704" s="1" t="s">
        <v>13054</v>
      </c>
      <c r="O704" s="1" t="s">
        <v>702</v>
      </c>
      <c r="P704" s="1" t="s">
        <v>24664</v>
      </c>
      <c r="Q704" s="1" t="s">
        <v>25131</v>
      </c>
      <c r="R704" s="1" t="s">
        <v>14166</v>
      </c>
      <c r="S704" s="1" t="s">
        <v>702</v>
      </c>
      <c r="T704" s="1"/>
      <c r="U704" s="1"/>
      <c r="V704" s="1" t="s">
        <v>14174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23001</v>
      </c>
      <c r="F705" s="1" t="s">
        <v>23505</v>
      </c>
      <c r="G705" s="1" t="s">
        <v>24001</v>
      </c>
      <c r="H705" s="1" t="s">
        <v>23001</v>
      </c>
      <c r="I705" s="1" t="s">
        <v>10413</v>
      </c>
      <c r="J705" s="1"/>
      <c r="K705" s="1" t="s">
        <v>24641</v>
      </c>
      <c r="L705" s="1" t="s">
        <v>703</v>
      </c>
      <c r="M705" s="1" t="s">
        <v>12086</v>
      </c>
      <c r="N705" s="1" t="s">
        <v>13054</v>
      </c>
      <c r="O705" s="1" t="s">
        <v>703</v>
      </c>
      <c r="P705" s="1" t="s">
        <v>24664</v>
      </c>
      <c r="Q705" s="1" t="s">
        <v>25132</v>
      </c>
      <c r="R705" s="1" t="s">
        <v>14166</v>
      </c>
      <c r="S705" s="1" t="s">
        <v>703</v>
      </c>
      <c r="T705" s="1"/>
      <c r="U705" s="1"/>
      <c r="V705" s="1" t="s">
        <v>14174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19995</v>
      </c>
      <c r="F706" s="1" t="s">
        <v>20602</v>
      </c>
      <c r="G706" s="1" t="s">
        <v>21203</v>
      </c>
      <c r="H706" s="1" t="s">
        <v>21776</v>
      </c>
      <c r="I706" s="1" t="s">
        <v>10414</v>
      </c>
      <c r="J706" s="1"/>
      <c r="K706" s="1" t="s">
        <v>24641</v>
      </c>
      <c r="L706" s="1" t="s">
        <v>704</v>
      </c>
      <c r="M706" s="1" t="s">
        <v>12087</v>
      </c>
      <c r="N706" s="1" t="s">
        <v>13054</v>
      </c>
      <c r="O706" s="1" t="s">
        <v>704</v>
      </c>
      <c r="P706" s="1" t="s">
        <v>24664</v>
      </c>
      <c r="Q706" s="1" t="s">
        <v>25133</v>
      </c>
      <c r="R706" s="1" t="s">
        <v>14166</v>
      </c>
      <c r="S706" s="1" t="s">
        <v>704</v>
      </c>
      <c r="T706" s="1"/>
      <c r="U706" s="1"/>
      <c r="V706" s="1" t="s">
        <v>14174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14745</v>
      </c>
      <c r="F707" s="1" t="s">
        <v>15634</v>
      </c>
      <c r="G707" s="1" t="s">
        <v>16505</v>
      </c>
      <c r="H707" s="1" t="s">
        <v>17343</v>
      </c>
      <c r="I707" s="1" t="s">
        <v>10415</v>
      </c>
      <c r="J707" s="1"/>
      <c r="K707" s="1" t="s">
        <v>24641</v>
      </c>
      <c r="L707" s="1" t="s">
        <v>705</v>
      </c>
      <c r="M707" s="1" t="s">
        <v>12088</v>
      </c>
      <c r="N707" s="1" t="s">
        <v>13054</v>
      </c>
      <c r="O707" s="1" t="s">
        <v>705</v>
      </c>
      <c r="P707" s="1" t="s">
        <v>24664</v>
      </c>
      <c r="Q707" s="1" t="s">
        <v>25134</v>
      </c>
      <c r="R707" s="1" t="s">
        <v>14166</v>
      </c>
      <c r="S707" s="1" t="s">
        <v>705</v>
      </c>
      <c r="T707" s="1"/>
      <c r="U707" s="1"/>
      <c r="V707" s="1" t="s">
        <v>14174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5732</v>
      </c>
      <c r="G708" s="1" t="s">
        <v>7318</v>
      </c>
      <c r="H708" s="1" t="s">
        <v>8840</v>
      </c>
      <c r="I708" s="1" t="s">
        <v>10416</v>
      </c>
      <c r="J708" s="1"/>
      <c r="K708" s="1" t="s">
        <v>24641</v>
      </c>
      <c r="L708" s="1" t="s">
        <v>706</v>
      </c>
      <c r="M708" s="1" t="s">
        <v>12089</v>
      </c>
      <c r="N708" s="1" t="s">
        <v>13054</v>
      </c>
      <c r="O708" s="1" t="s">
        <v>706</v>
      </c>
      <c r="P708" s="1" t="s">
        <v>24664</v>
      </c>
      <c r="Q708" s="1" t="s">
        <v>25135</v>
      </c>
      <c r="R708" s="1" t="s">
        <v>14166</v>
      </c>
      <c r="S708" s="1" t="s">
        <v>706</v>
      </c>
      <c r="T708" s="1"/>
      <c r="U708" s="1"/>
      <c r="V708" s="1" t="s">
        <v>14174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14747</v>
      </c>
      <c r="F709" s="1" t="s">
        <v>15636</v>
      </c>
      <c r="G709" s="1" t="s">
        <v>16507</v>
      </c>
      <c r="H709" s="1" t="s">
        <v>17345</v>
      </c>
      <c r="I709" s="1" t="s">
        <v>10417</v>
      </c>
      <c r="J709" s="1"/>
      <c r="K709" s="1" t="s">
        <v>24641</v>
      </c>
      <c r="L709" s="1" t="s">
        <v>707</v>
      </c>
      <c r="M709" s="1" t="s">
        <v>12090</v>
      </c>
      <c r="N709" s="1" t="s">
        <v>13054</v>
      </c>
      <c r="O709" s="1" t="s">
        <v>707</v>
      </c>
      <c r="P709" s="1" t="s">
        <v>24664</v>
      </c>
      <c r="Q709" s="1" t="s">
        <v>25136</v>
      </c>
      <c r="R709" s="1" t="s">
        <v>14166</v>
      </c>
      <c r="S709" s="1" t="s">
        <v>707</v>
      </c>
      <c r="T709" s="1"/>
      <c r="U709" s="1"/>
      <c r="V709" s="1" t="s">
        <v>14174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23002</v>
      </c>
      <c r="F710" s="1" t="s">
        <v>23506</v>
      </c>
      <c r="G710" s="1" t="s">
        <v>24002</v>
      </c>
      <c r="H710" s="1" t="s">
        <v>24472</v>
      </c>
      <c r="I710" s="1" t="s">
        <v>10418</v>
      </c>
      <c r="J710" s="1"/>
      <c r="K710" s="1" t="s">
        <v>24641</v>
      </c>
      <c r="L710" s="1" t="s">
        <v>708</v>
      </c>
      <c r="M710" s="1" t="s">
        <v>12091</v>
      </c>
      <c r="N710" s="1" t="s">
        <v>13054</v>
      </c>
      <c r="O710" s="1" t="s">
        <v>708</v>
      </c>
      <c r="P710" s="1" t="s">
        <v>24664</v>
      </c>
      <c r="Q710" s="1" t="s">
        <v>25137</v>
      </c>
      <c r="R710" s="1" t="s">
        <v>14166</v>
      </c>
      <c r="S710" s="1" t="s">
        <v>708</v>
      </c>
      <c r="T710" s="1"/>
      <c r="U710" s="1"/>
      <c r="V710" s="1" t="s">
        <v>14174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23003</v>
      </c>
      <c r="F711" s="1" t="s">
        <v>23507</v>
      </c>
      <c r="G711" s="1" t="s">
        <v>24003</v>
      </c>
      <c r="H711" s="1" t="s">
        <v>24473</v>
      </c>
      <c r="I711" s="1" t="s">
        <v>10419</v>
      </c>
      <c r="J711" s="1"/>
      <c r="K711" s="1" t="s">
        <v>24641</v>
      </c>
      <c r="L711" s="1" t="s">
        <v>709</v>
      </c>
      <c r="M711" s="1" t="s">
        <v>12092</v>
      </c>
      <c r="N711" s="1" t="s">
        <v>13054</v>
      </c>
      <c r="O711" s="1" t="s">
        <v>709</v>
      </c>
      <c r="P711" s="1" t="s">
        <v>24664</v>
      </c>
      <c r="Q711" s="1" t="s">
        <v>25138</v>
      </c>
      <c r="R711" s="1" t="s">
        <v>14166</v>
      </c>
      <c r="S711" s="1" t="s">
        <v>709</v>
      </c>
      <c r="T711" s="1"/>
      <c r="U711" s="1"/>
      <c r="V711" s="1" t="s">
        <v>14174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14749</v>
      </c>
      <c r="F712" s="1" t="s">
        <v>15638</v>
      </c>
      <c r="G712" s="1" t="s">
        <v>16509</v>
      </c>
      <c r="H712" s="1" t="s">
        <v>17347</v>
      </c>
      <c r="I712" s="1" t="s">
        <v>10420</v>
      </c>
      <c r="J712" s="1"/>
      <c r="K712" s="1" t="s">
        <v>24641</v>
      </c>
      <c r="L712" s="1" t="s">
        <v>710</v>
      </c>
      <c r="M712" s="1" t="s">
        <v>12093</v>
      </c>
      <c r="N712" s="1" t="s">
        <v>13054</v>
      </c>
      <c r="O712" s="1" t="s">
        <v>710</v>
      </c>
      <c r="P712" s="1" t="s">
        <v>24664</v>
      </c>
      <c r="Q712" s="1" t="s">
        <v>25139</v>
      </c>
      <c r="R712" s="1" t="s">
        <v>14166</v>
      </c>
      <c r="S712" s="1" t="s">
        <v>710</v>
      </c>
      <c r="T712" s="1"/>
      <c r="U712" s="1"/>
      <c r="V712" s="1" t="s">
        <v>14174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23004</v>
      </c>
      <c r="F713" s="1" t="s">
        <v>23508</v>
      </c>
      <c r="G713" s="1" t="s">
        <v>24004</v>
      </c>
      <c r="H713" s="1" t="s">
        <v>24474</v>
      </c>
      <c r="I713" s="1" t="s">
        <v>10421</v>
      </c>
      <c r="J713" s="1"/>
      <c r="K713" s="1" t="s">
        <v>24641</v>
      </c>
      <c r="L713" s="1" t="s">
        <v>711</v>
      </c>
      <c r="M713" s="1" t="s">
        <v>12094</v>
      </c>
      <c r="N713" s="1" t="s">
        <v>13054</v>
      </c>
      <c r="O713" s="1" t="s">
        <v>711</v>
      </c>
      <c r="P713" s="1" t="s">
        <v>24664</v>
      </c>
      <c r="Q713" s="1" t="s">
        <v>25140</v>
      </c>
      <c r="R713" s="1" t="s">
        <v>14166</v>
      </c>
      <c r="S713" s="1" t="s">
        <v>711</v>
      </c>
      <c r="T713" s="1"/>
      <c r="U713" s="1"/>
      <c r="V713" s="1" t="s">
        <v>14174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14750</v>
      </c>
      <c r="F714" s="1" t="s">
        <v>15639</v>
      </c>
      <c r="G714" s="1" t="s">
        <v>16510</v>
      </c>
      <c r="H714" s="1" t="s">
        <v>17348</v>
      </c>
      <c r="I714" s="1" t="s">
        <v>10422</v>
      </c>
      <c r="J714" s="1"/>
      <c r="K714" s="1" t="s">
        <v>24641</v>
      </c>
      <c r="L714" s="1" t="s">
        <v>712</v>
      </c>
      <c r="M714" s="1" t="s">
        <v>12095</v>
      </c>
      <c r="N714" s="1" t="s">
        <v>13054</v>
      </c>
      <c r="O714" s="1" t="s">
        <v>712</v>
      </c>
      <c r="P714" s="1" t="s">
        <v>24664</v>
      </c>
      <c r="Q714" s="1" t="s">
        <v>25141</v>
      </c>
      <c r="R714" s="1" t="s">
        <v>14166</v>
      </c>
      <c r="S714" s="1" t="s">
        <v>712</v>
      </c>
      <c r="T714" s="1"/>
      <c r="U714" s="1"/>
      <c r="V714" s="1" t="s">
        <v>14174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14751</v>
      </c>
      <c r="F715" s="1" t="s">
        <v>15640</v>
      </c>
      <c r="G715" s="1" t="s">
        <v>16511</v>
      </c>
      <c r="H715" s="1" t="s">
        <v>17349</v>
      </c>
      <c r="I715" s="1" t="s">
        <v>10423</v>
      </c>
      <c r="J715" s="1"/>
      <c r="K715" s="1" t="s">
        <v>24641</v>
      </c>
      <c r="L715" s="1" t="s">
        <v>713</v>
      </c>
      <c r="M715" s="1" t="s">
        <v>12096</v>
      </c>
      <c r="N715" s="1" t="s">
        <v>13054</v>
      </c>
      <c r="O715" s="1" t="s">
        <v>713</v>
      </c>
      <c r="P715" s="1" t="s">
        <v>24664</v>
      </c>
      <c r="Q715" s="1" t="s">
        <v>25142</v>
      </c>
      <c r="R715" s="1" t="s">
        <v>14166</v>
      </c>
      <c r="S715" s="1" t="s">
        <v>713</v>
      </c>
      <c r="T715" s="1"/>
      <c r="U715" s="1"/>
      <c r="V715" s="1" t="s">
        <v>14174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23005</v>
      </c>
      <c r="F716" s="1" t="s">
        <v>23509</v>
      </c>
      <c r="G716" s="1" t="s">
        <v>24005</v>
      </c>
      <c r="H716" s="1" t="s">
        <v>24475</v>
      </c>
      <c r="I716" s="1" t="s">
        <v>10424</v>
      </c>
      <c r="J716" s="1"/>
      <c r="K716" s="1" t="s">
        <v>24641</v>
      </c>
      <c r="L716" s="1" t="s">
        <v>714</v>
      </c>
      <c r="M716" s="1" t="s">
        <v>12097</v>
      </c>
      <c r="N716" s="1" t="s">
        <v>13054</v>
      </c>
      <c r="O716" s="1" t="s">
        <v>714</v>
      </c>
      <c r="P716" s="1" t="s">
        <v>24664</v>
      </c>
      <c r="Q716" s="1" t="s">
        <v>25143</v>
      </c>
      <c r="R716" s="1" t="s">
        <v>14166</v>
      </c>
      <c r="S716" s="1" t="s">
        <v>714</v>
      </c>
      <c r="T716" s="1"/>
      <c r="U716" s="1"/>
      <c r="V716" s="1" t="s">
        <v>14174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5741</v>
      </c>
      <c r="G717" s="1" t="s">
        <v>7327</v>
      </c>
      <c r="H717" s="1" t="s">
        <v>8849</v>
      </c>
      <c r="I717" s="1" t="s">
        <v>10425</v>
      </c>
      <c r="J717" s="1"/>
      <c r="K717" s="1" t="s">
        <v>24641</v>
      </c>
      <c r="L717" s="1" t="s">
        <v>715</v>
      </c>
      <c r="M717" s="1" t="s">
        <v>12098</v>
      </c>
      <c r="N717" s="1" t="s">
        <v>13054</v>
      </c>
      <c r="O717" s="1" t="s">
        <v>715</v>
      </c>
      <c r="P717" s="1" t="s">
        <v>24664</v>
      </c>
      <c r="Q717" s="1" t="s">
        <v>25144</v>
      </c>
      <c r="R717" s="1" t="s">
        <v>14166</v>
      </c>
      <c r="S717" s="1" t="s">
        <v>715</v>
      </c>
      <c r="T717" s="1"/>
      <c r="U717" s="1"/>
      <c r="V717" s="1" t="s">
        <v>14174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23006</v>
      </c>
      <c r="F718" s="1" t="s">
        <v>23510</v>
      </c>
      <c r="G718" s="1" t="s">
        <v>24006</v>
      </c>
      <c r="H718" s="1" t="s">
        <v>24473</v>
      </c>
      <c r="I718" s="1" t="s">
        <v>10426</v>
      </c>
      <c r="J718" s="1"/>
      <c r="K718" s="1" t="s">
        <v>24641</v>
      </c>
      <c r="L718" s="1" t="s">
        <v>716</v>
      </c>
      <c r="M718" s="1" t="s">
        <v>12099</v>
      </c>
      <c r="N718" s="1" t="s">
        <v>13054</v>
      </c>
      <c r="O718" s="1" t="s">
        <v>716</v>
      </c>
      <c r="P718" s="1" t="s">
        <v>24664</v>
      </c>
      <c r="Q718" s="1" t="s">
        <v>25138</v>
      </c>
      <c r="R718" s="1" t="s">
        <v>14166</v>
      </c>
      <c r="S718" s="1" t="s">
        <v>716</v>
      </c>
      <c r="T718" s="1"/>
      <c r="U718" s="1"/>
      <c r="V718" s="1" t="s">
        <v>14174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20003</v>
      </c>
      <c r="F719" s="1" t="s">
        <v>20610</v>
      </c>
      <c r="G719" s="1" t="s">
        <v>21211</v>
      </c>
      <c r="H719" s="1" t="s">
        <v>21783</v>
      </c>
      <c r="I719" s="1" t="s">
        <v>10427</v>
      </c>
      <c r="J719" s="1"/>
      <c r="K719" s="1" t="s">
        <v>24641</v>
      </c>
      <c r="L719" s="1" t="s">
        <v>717</v>
      </c>
      <c r="M719" s="1" t="s">
        <v>12100</v>
      </c>
      <c r="N719" s="1" t="s">
        <v>13054</v>
      </c>
      <c r="O719" s="1" t="s">
        <v>717</v>
      </c>
      <c r="P719" s="1" t="s">
        <v>24664</v>
      </c>
      <c r="Q719" s="1" t="s">
        <v>25145</v>
      </c>
      <c r="R719" s="1" t="s">
        <v>14166</v>
      </c>
      <c r="S719" s="1" t="s">
        <v>717</v>
      </c>
      <c r="T719" s="1"/>
      <c r="U719" s="1"/>
      <c r="V719" s="1" t="s">
        <v>14174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5744</v>
      </c>
      <c r="G720" s="1" t="s">
        <v>7330</v>
      </c>
      <c r="H720" s="1" t="s">
        <v>8851</v>
      </c>
      <c r="I720" s="1" t="s">
        <v>10428</v>
      </c>
      <c r="J720" s="1"/>
      <c r="K720" s="1" t="s">
        <v>24641</v>
      </c>
      <c r="L720" s="1" t="s">
        <v>718</v>
      </c>
      <c r="M720" s="1" t="s">
        <v>12101</v>
      </c>
      <c r="N720" s="1" t="s">
        <v>13054</v>
      </c>
      <c r="O720" s="1" t="s">
        <v>718</v>
      </c>
      <c r="P720" s="1" t="s">
        <v>24664</v>
      </c>
      <c r="Q720" s="1" t="s">
        <v>25146</v>
      </c>
      <c r="R720" s="1" t="s">
        <v>14166</v>
      </c>
      <c r="S720" s="1" t="s">
        <v>718</v>
      </c>
      <c r="T720" s="1"/>
      <c r="U720" s="1"/>
      <c r="V720" s="1" t="s">
        <v>14174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14755</v>
      </c>
      <c r="F721" s="1" t="s">
        <v>15644</v>
      </c>
      <c r="G721" s="1" t="s">
        <v>16515</v>
      </c>
      <c r="H721" s="1" t="s">
        <v>17353</v>
      </c>
      <c r="I721" s="1" t="s">
        <v>10429</v>
      </c>
      <c r="J721" s="1"/>
      <c r="K721" s="1" t="s">
        <v>24641</v>
      </c>
      <c r="L721" s="1" t="s">
        <v>719</v>
      </c>
      <c r="M721" s="1" t="s">
        <v>12102</v>
      </c>
      <c r="N721" s="1" t="s">
        <v>13054</v>
      </c>
      <c r="O721" s="1" t="s">
        <v>719</v>
      </c>
      <c r="P721" s="1" t="s">
        <v>24664</v>
      </c>
      <c r="Q721" s="1" t="s">
        <v>25147</v>
      </c>
      <c r="R721" s="1" t="s">
        <v>14166</v>
      </c>
      <c r="S721" s="1" t="s">
        <v>719</v>
      </c>
      <c r="T721" s="1"/>
      <c r="U721" s="1"/>
      <c r="V721" s="1" t="s">
        <v>14174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5746</v>
      </c>
      <c r="G722" s="1" t="s">
        <v>7332</v>
      </c>
      <c r="H722" s="1" t="s">
        <v>8853</v>
      </c>
      <c r="I722" s="1" t="s">
        <v>10430</v>
      </c>
      <c r="J722" s="1"/>
      <c r="K722" s="1" t="s">
        <v>24641</v>
      </c>
      <c r="L722" s="1" t="s">
        <v>720</v>
      </c>
      <c r="M722" s="1" t="s">
        <v>12103</v>
      </c>
      <c r="N722" s="1" t="s">
        <v>13054</v>
      </c>
      <c r="O722" s="1" t="s">
        <v>720</v>
      </c>
      <c r="P722" s="1" t="s">
        <v>24664</v>
      </c>
      <c r="Q722" s="1" t="s">
        <v>25148</v>
      </c>
      <c r="R722" s="1" t="s">
        <v>14166</v>
      </c>
      <c r="S722" s="1" t="s">
        <v>720</v>
      </c>
      <c r="T722" s="1"/>
      <c r="U722" s="1"/>
      <c r="V722" s="1" t="s">
        <v>14174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14757</v>
      </c>
      <c r="F723" s="1" t="s">
        <v>15646</v>
      </c>
      <c r="G723" s="1" t="s">
        <v>16517</v>
      </c>
      <c r="H723" s="1" t="s">
        <v>17355</v>
      </c>
      <c r="I723" s="1" t="s">
        <v>10431</v>
      </c>
      <c r="J723" s="1"/>
      <c r="K723" s="1" t="s">
        <v>24641</v>
      </c>
      <c r="L723" s="1" t="s">
        <v>721</v>
      </c>
      <c r="M723" s="1" t="s">
        <v>12104</v>
      </c>
      <c r="N723" s="1" t="s">
        <v>13054</v>
      </c>
      <c r="O723" s="1" t="s">
        <v>721</v>
      </c>
      <c r="P723" s="1" t="s">
        <v>24664</v>
      </c>
      <c r="Q723" s="1" t="s">
        <v>25149</v>
      </c>
      <c r="R723" s="1" t="s">
        <v>14166</v>
      </c>
      <c r="S723" s="1" t="s">
        <v>721</v>
      </c>
      <c r="T723" s="1"/>
      <c r="U723" s="1"/>
      <c r="V723" s="1" t="s">
        <v>14174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23007</v>
      </c>
      <c r="F724" s="1" t="s">
        <v>23511</v>
      </c>
      <c r="G724" s="1" t="s">
        <v>24007</v>
      </c>
      <c r="H724" s="1" t="s">
        <v>24476</v>
      </c>
      <c r="I724" s="1" t="s">
        <v>10432</v>
      </c>
      <c r="J724" s="1"/>
      <c r="K724" s="1" t="s">
        <v>24641</v>
      </c>
      <c r="L724" s="1" t="s">
        <v>722</v>
      </c>
      <c r="M724" s="1" t="s">
        <v>12105</v>
      </c>
      <c r="N724" s="1" t="s">
        <v>13054</v>
      </c>
      <c r="O724" s="1" t="s">
        <v>722</v>
      </c>
      <c r="P724" s="1" t="s">
        <v>24664</v>
      </c>
      <c r="Q724" s="1" t="s">
        <v>25150</v>
      </c>
      <c r="R724" s="1" t="s">
        <v>14166</v>
      </c>
      <c r="S724" s="1" t="s">
        <v>722</v>
      </c>
      <c r="T724" s="1"/>
      <c r="U724" s="1"/>
      <c r="V724" s="1" t="s">
        <v>14174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14758</v>
      </c>
      <c r="F725" s="1" t="s">
        <v>15647</v>
      </c>
      <c r="G725" s="1" t="s">
        <v>16518</v>
      </c>
      <c r="H725" s="1" t="s">
        <v>17356</v>
      </c>
      <c r="I725" s="1" t="s">
        <v>10433</v>
      </c>
      <c r="J725" s="1"/>
      <c r="K725" s="1" t="s">
        <v>24641</v>
      </c>
      <c r="L725" s="1" t="s">
        <v>723</v>
      </c>
      <c r="M725" s="1" t="s">
        <v>12106</v>
      </c>
      <c r="N725" s="1" t="s">
        <v>13054</v>
      </c>
      <c r="O725" s="1" t="s">
        <v>723</v>
      </c>
      <c r="P725" s="1" t="s">
        <v>24664</v>
      </c>
      <c r="Q725" s="1" t="s">
        <v>25151</v>
      </c>
      <c r="R725" s="1" t="s">
        <v>14166</v>
      </c>
      <c r="S725" s="1" t="s">
        <v>723</v>
      </c>
      <c r="T725" s="1"/>
      <c r="U725" s="1"/>
      <c r="V725" s="1" t="s">
        <v>14174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14759</v>
      </c>
      <c r="F726" s="1" t="s">
        <v>15648</v>
      </c>
      <c r="G726" s="1" t="s">
        <v>16519</v>
      </c>
      <c r="H726" s="1" t="s">
        <v>17357</v>
      </c>
      <c r="I726" s="1" t="s">
        <v>10434</v>
      </c>
      <c r="J726" s="1"/>
      <c r="K726" s="1" t="s">
        <v>24641</v>
      </c>
      <c r="L726" s="1" t="s">
        <v>724</v>
      </c>
      <c r="M726" s="1" t="s">
        <v>12107</v>
      </c>
      <c r="N726" s="1" t="s">
        <v>13054</v>
      </c>
      <c r="O726" s="1" t="s">
        <v>724</v>
      </c>
      <c r="P726" s="1" t="s">
        <v>24664</v>
      </c>
      <c r="Q726" s="1" t="s">
        <v>25152</v>
      </c>
      <c r="R726" s="1" t="s">
        <v>14166</v>
      </c>
      <c r="S726" s="1" t="s">
        <v>724</v>
      </c>
      <c r="T726" s="1"/>
      <c r="U726" s="1"/>
      <c r="V726" s="1" t="s">
        <v>14174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23008</v>
      </c>
      <c r="F727" s="1" t="s">
        <v>23512</v>
      </c>
      <c r="G727" s="1" t="s">
        <v>24008</v>
      </c>
      <c r="H727" s="1" t="s">
        <v>24477</v>
      </c>
      <c r="I727" s="1" t="s">
        <v>10435</v>
      </c>
      <c r="J727" s="1"/>
      <c r="K727" s="1" t="s">
        <v>24641</v>
      </c>
      <c r="L727" s="1" t="s">
        <v>725</v>
      </c>
      <c r="M727" s="1" t="s">
        <v>12108</v>
      </c>
      <c r="N727" s="1" t="s">
        <v>13054</v>
      </c>
      <c r="O727" s="1" t="s">
        <v>725</v>
      </c>
      <c r="P727" s="1" t="s">
        <v>24664</v>
      </c>
      <c r="Q727" s="1" t="s">
        <v>25153</v>
      </c>
      <c r="R727" s="1" t="s">
        <v>14166</v>
      </c>
      <c r="S727" s="1" t="s">
        <v>725</v>
      </c>
      <c r="T727" s="1"/>
      <c r="U727" s="1"/>
      <c r="V727" s="1" t="s">
        <v>14174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23009</v>
      </c>
      <c r="F728" s="1" t="s">
        <v>23513</v>
      </c>
      <c r="G728" s="1" t="s">
        <v>24009</v>
      </c>
      <c r="H728" s="1" t="s">
        <v>24476</v>
      </c>
      <c r="I728" s="1" t="s">
        <v>10436</v>
      </c>
      <c r="J728" s="1"/>
      <c r="K728" s="1" t="s">
        <v>24641</v>
      </c>
      <c r="L728" s="1" t="s">
        <v>726</v>
      </c>
      <c r="M728" s="1" t="s">
        <v>12109</v>
      </c>
      <c r="N728" s="1" t="s">
        <v>13054</v>
      </c>
      <c r="O728" s="1" t="s">
        <v>726</v>
      </c>
      <c r="P728" s="1" t="s">
        <v>24664</v>
      </c>
      <c r="Q728" s="1" t="s">
        <v>25150</v>
      </c>
      <c r="R728" s="1" t="s">
        <v>14166</v>
      </c>
      <c r="S728" s="1" t="s">
        <v>726</v>
      </c>
      <c r="T728" s="1"/>
      <c r="U728" s="1"/>
      <c r="V728" s="1" t="s">
        <v>14174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20009</v>
      </c>
      <c r="F729" s="1" t="s">
        <v>20009</v>
      </c>
      <c r="G729" s="1" t="s">
        <v>21217</v>
      </c>
      <c r="H729" s="1" t="s">
        <v>21788</v>
      </c>
      <c r="I729" s="1" t="s">
        <v>10437</v>
      </c>
      <c r="J729" s="1"/>
      <c r="K729" s="1" t="s">
        <v>24641</v>
      </c>
      <c r="L729" s="1" t="s">
        <v>727</v>
      </c>
      <c r="M729" s="1" t="s">
        <v>12110</v>
      </c>
      <c r="N729" s="1" t="s">
        <v>13054</v>
      </c>
      <c r="O729" s="1" t="s">
        <v>727</v>
      </c>
      <c r="P729" s="1" t="s">
        <v>24664</v>
      </c>
      <c r="Q729" s="1" t="s">
        <v>25154</v>
      </c>
      <c r="R729" s="1" t="s">
        <v>14166</v>
      </c>
      <c r="S729" s="1" t="s">
        <v>727</v>
      </c>
      <c r="T729" s="1"/>
      <c r="U729" s="1"/>
      <c r="V729" s="1" t="s">
        <v>14174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5753</v>
      </c>
      <c r="G730" s="1" t="s">
        <v>7340</v>
      </c>
      <c r="H730" s="1" t="s">
        <v>8860</v>
      </c>
      <c r="I730" s="1" t="s">
        <v>10438</v>
      </c>
      <c r="J730" s="1"/>
      <c r="K730" s="1" t="s">
        <v>24641</v>
      </c>
      <c r="L730" s="1" t="s">
        <v>728</v>
      </c>
      <c r="M730" s="1" t="s">
        <v>12111</v>
      </c>
      <c r="N730" s="1" t="s">
        <v>13054</v>
      </c>
      <c r="O730" s="1" t="s">
        <v>728</v>
      </c>
      <c r="P730" s="1" t="s">
        <v>24664</v>
      </c>
      <c r="Q730" s="1" t="s">
        <v>25155</v>
      </c>
      <c r="R730" s="1" t="s">
        <v>14166</v>
      </c>
      <c r="S730" s="1" t="s">
        <v>728</v>
      </c>
      <c r="T730" s="1"/>
      <c r="U730" s="1"/>
      <c r="V730" s="1" t="s">
        <v>14174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5754</v>
      </c>
      <c r="G731" s="1" t="s">
        <v>7341</v>
      </c>
      <c r="H731" s="1" t="s">
        <v>8861</v>
      </c>
      <c r="I731" s="1" t="s">
        <v>10439</v>
      </c>
      <c r="J731" s="1"/>
      <c r="K731" s="1" t="s">
        <v>24641</v>
      </c>
      <c r="L731" s="1" t="s">
        <v>729</v>
      </c>
      <c r="M731" s="1" t="s">
        <v>12112</v>
      </c>
      <c r="N731" s="1" t="s">
        <v>13054</v>
      </c>
      <c r="O731" s="1" t="s">
        <v>729</v>
      </c>
      <c r="P731" s="1" t="s">
        <v>24664</v>
      </c>
      <c r="Q731" s="1" t="s">
        <v>25156</v>
      </c>
      <c r="R731" s="1" t="s">
        <v>14166</v>
      </c>
      <c r="S731" s="1" t="s">
        <v>729</v>
      </c>
      <c r="T731" s="1"/>
      <c r="U731" s="1"/>
      <c r="V731" s="1" t="s">
        <v>14174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14763</v>
      </c>
      <c r="F732" s="1" t="s">
        <v>15651</v>
      </c>
      <c r="G732" s="1" t="s">
        <v>16523</v>
      </c>
      <c r="H732" s="1" t="s">
        <v>16523</v>
      </c>
      <c r="I732" s="1" t="s">
        <v>10440</v>
      </c>
      <c r="J732" s="1"/>
      <c r="K732" s="1" t="s">
        <v>24641</v>
      </c>
      <c r="L732" s="1" t="s">
        <v>730</v>
      </c>
      <c r="M732" s="1" t="s">
        <v>12113</v>
      </c>
      <c r="N732" s="1" t="s">
        <v>13054</v>
      </c>
      <c r="O732" s="1" t="s">
        <v>730</v>
      </c>
      <c r="P732" s="1" t="s">
        <v>24664</v>
      </c>
      <c r="Q732" s="1" t="s">
        <v>25157</v>
      </c>
      <c r="R732" s="1" t="s">
        <v>14166</v>
      </c>
      <c r="S732" s="1" t="s">
        <v>730</v>
      </c>
      <c r="T732" s="1"/>
      <c r="U732" s="1"/>
      <c r="V732" s="1" t="s">
        <v>14174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20012</v>
      </c>
      <c r="F733" s="1" t="s">
        <v>20618</v>
      </c>
      <c r="G733" s="1" t="s">
        <v>21220</v>
      </c>
      <c r="H733" s="1" t="s">
        <v>21791</v>
      </c>
      <c r="I733" s="1" t="s">
        <v>10441</v>
      </c>
      <c r="J733" s="1"/>
      <c r="K733" s="1" t="s">
        <v>24641</v>
      </c>
      <c r="L733" s="1" t="s">
        <v>731</v>
      </c>
      <c r="M733" s="1" t="s">
        <v>12114</v>
      </c>
      <c r="N733" s="1" t="s">
        <v>13054</v>
      </c>
      <c r="O733" s="1" t="s">
        <v>731</v>
      </c>
      <c r="P733" s="1" t="s">
        <v>24664</v>
      </c>
      <c r="Q733" s="1" t="s">
        <v>25158</v>
      </c>
      <c r="R733" s="1" t="s">
        <v>14166</v>
      </c>
      <c r="S733" s="1" t="s">
        <v>731</v>
      </c>
      <c r="T733" s="1"/>
      <c r="U733" s="1"/>
      <c r="V733" s="1" t="s">
        <v>14174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23010</v>
      </c>
      <c r="F734" s="1" t="s">
        <v>23514</v>
      </c>
      <c r="G734" s="1" t="s">
        <v>24010</v>
      </c>
      <c r="H734" s="1" t="s">
        <v>24478</v>
      </c>
      <c r="I734" s="1" t="s">
        <v>10442</v>
      </c>
      <c r="J734" s="1"/>
      <c r="K734" s="1" t="s">
        <v>24641</v>
      </c>
      <c r="L734" s="1" t="s">
        <v>732</v>
      </c>
      <c r="M734" s="1" t="s">
        <v>12115</v>
      </c>
      <c r="N734" s="1" t="s">
        <v>13054</v>
      </c>
      <c r="O734" s="1" t="s">
        <v>732</v>
      </c>
      <c r="P734" s="1" t="s">
        <v>24664</v>
      </c>
      <c r="Q734" s="1" t="s">
        <v>25159</v>
      </c>
      <c r="R734" s="1" t="s">
        <v>14166</v>
      </c>
      <c r="S734" s="1" t="s">
        <v>732</v>
      </c>
      <c r="T734" s="1"/>
      <c r="U734" s="1"/>
      <c r="V734" s="1" t="s">
        <v>14174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23011</v>
      </c>
      <c r="F735" s="1" t="s">
        <v>23515</v>
      </c>
      <c r="G735" s="1" t="s">
        <v>24011</v>
      </c>
      <c r="H735" s="1" t="s">
        <v>24479</v>
      </c>
      <c r="I735" s="1" t="s">
        <v>10443</v>
      </c>
      <c r="J735" s="1"/>
      <c r="K735" s="1" t="s">
        <v>24641</v>
      </c>
      <c r="L735" s="1" t="s">
        <v>733</v>
      </c>
      <c r="M735" s="1" t="s">
        <v>12116</v>
      </c>
      <c r="N735" s="1" t="s">
        <v>13054</v>
      </c>
      <c r="O735" s="1" t="s">
        <v>733</v>
      </c>
      <c r="P735" s="1" t="s">
        <v>24664</v>
      </c>
      <c r="Q735" s="1" t="s">
        <v>25160</v>
      </c>
      <c r="R735" s="1" t="s">
        <v>14166</v>
      </c>
      <c r="S735" s="1" t="s">
        <v>733</v>
      </c>
      <c r="T735" s="1"/>
      <c r="U735" s="1"/>
      <c r="V735" s="1" t="s">
        <v>14174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23012</v>
      </c>
      <c r="F736" s="1" t="s">
        <v>23516</v>
      </c>
      <c r="G736" s="1" t="s">
        <v>24012</v>
      </c>
      <c r="H736" s="1" t="s">
        <v>24480</v>
      </c>
      <c r="I736" s="1" t="s">
        <v>10444</v>
      </c>
      <c r="J736" s="1"/>
      <c r="K736" s="1" t="s">
        <v>24641</v>
      </c>
      <c r="L736" s="1" t="s">
        <v>734</v>
      </c>
      <c r="M736" s="1" t="s">
        <v>12117</v>
      </c>
      <c r="N736" s="1" t="s">
        <v>13054</v>
      </c>
      <c r="O736" s="1" t="s">
        <v>734</v>
      </c>
      <c r="P736" s="1" t="s">
        <v>24664</v>
      </c>
      <c r="Q736" s="1" t="s">
        <v>25161</v>
      </c>
      <c r="R736" s="1" t="s">
        <v>14166</v>
      </c>
      <c r="S736" s="1" t="s">
        <v>734</v>
      </c>
      <c r="T736" s="1"/>
      <c r="U736" s="1"/>
      <c r="V736" s="1" t="s">
        <v>14174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14766</v>
      </c>
      <c r="F737" s="1" t="s">
        <v>15654</v>
      </c>
      <c r="G737" s="1" t="s">
        <v>16526</v>
      </c>
      <c r="H737" s="1" t="s">
        <v>17363</v>
      </c>
      <c r="I737" s="1" t="s">
        <v>10445</v>
      </c>
      <c r="J737" s="1"/>
      <c r="K737" s="1" t="s">
        <v>24641</v>
      </c>
      <c r="L737" s="1" t="s">
        <v>735</v>
      </c>
      <c r="M737" s="1" t="s">
        <v>12118</v>
      </c>
      <c r="N737" s="1" t="s">
        <v>13054</v>
      </c>
      <c r="O737" s="1" t="s">
        <v>735</v>
      </c>
      <c r="P737" s="1" t="s">
        <v>24665</v>
      </c>
      <c r="Q737" s="1" t="s">
        <v>24665</v>
      </c>
      <c r="R737" s="1" t="s">
        <v>14166</v>
      </c>
      <c r="S737" s="1" t="s">
        <v>735</v>
      </c>
      <c r="T737" s="1"/>
      <c r="U737" s="1" t="s">
        <v>19233</v>
      </c>
      <c r="V737" s="1" t="s">
        <v>14174</v>
      </c>
      <c r="W737" s="1" t="s">
        <v>735</v>
      </c>
      <c r="X737" s="1" t="s">
        <v>25746</v>
      </c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23013</v>
      </c>
      <c r="F738" s="1" t="s">
        <v>23517</v>
      </c>
      <c r="G738" s="1" t="s">
        <v>24013</v>
      </c>
      <c r="H738" s="1" t="s">
        <v>24481</v>
      </c>
      <c r="I738" s="1" t="s">
        <v>10446</v>
      </c>
      <c r="J738" s="1"/>
      <c r="K738" s="1" t="s">
        <v>24641</v>
      </c>
      <c r="L738" s="1" t="s">
        <v>736</v>
      </c>
      <c r="M738" s="1" t="s">
        <v>12119</v>
      </c>
      <c r="N738" s="1" t="s">
        <v>13054</v>
      </c>
      <c r="O738" s="1" t="s">
        <v>736</v>
      </c>
      <c r="P738" s="1" t="s">
        <v>24665</v>
      </c>
      <c r="Q738" s="1" t="s">
        <v>24665</v>
      </c>
      <c r="R738" s="1" t="s">
        <v>14166</v>
      </c>
      <c r="S738" s="1" t="s">
        <v>736</v>
      </c>
      <c r="T738" s="1"/>
      <c r="U738" s="1"/>
      <c r="V738" s="1" t="s">
        <v>14174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5762</v>
      </c>
      <c r="G739" s="1" t="s">
        <v>7349</v>
      </c>
      <c r="H739" s="1" t="s">
        <v>8869</v>
      </c>
      <c r="I739" s="1" t="s">
        <v>10447</v>
      </c>
      <c r="J739" s="1"/>
      <c r="K739" s="1" t="s">
        <v>24641</v>
      </c>
      <c r="L739" s="1" t="s">
        <v>737</v>
      </c>
      <c r="M739" s="1" t="s">
        <v>12120</v>
      </c>
      <c r="N739" s="1" t="s">
        <v>13054</v>
      </c>
      <c r="O739" s="1" t="s">
        <v>737</v>
      </c>
      <c r="P739" s="1" t="s">
        <v>24665</v>
      </c>
      <c r="Q739" s="1" t="s">
        <v>24665</v>
      </c>
      <c r="R739" s="1" t="s">
        <v>14166</v>
      </c>
      <c r="S739" s="1" t="s">
        <v>737</v>
      </c>
      <c r="T739" s="1"/>
      <c r="U739" s="1"/>
      <c r="V739" s="1" t="s">
        <v>14174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5763</v>
      </c>
      <c r="G740" s="1" t="s">
        <v>7350</v>
      </c>
      <c r="H740" s="1" t="s">
        <v>8870</v>
      </c>
      <c r="I740" s="1" t="s">
        <v>10448</v>
      </c>
      <c r="J740" s="1"/>
      <c r="K740" s="1" t="s">
        <v>24641</v>
      </c>
      <c r="L740" s="1" t="s">
        <v>738</v>
      </c>
      <c r="M740" s="1" t="s">
        <v>12121</v>
      </c>
      <c r="N740" s="1" t="s">
        <v>13054</v>
      </c>
      <c r="O740" s="1" t="s">
        <v>738</v>
      </c>
      <c r="P740" s="1" t="s">
        <v>24665</v>
      </c>
      <c r="Q740" s="1" t="s">
        <v>24665</v>
      </c>
      <c r="R740" s="1" t="s">
        <v>14166</v>
      </c>
      <c r="S740" s="1" t="s">
        <v>738</v>
      </c>
      <c r="T740" s="1"/>
      <c r="U740" s="1"/>
      <c r="V740" s="1" t="s">
        <v>14174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23014</v>
      </c>
      <c r="F741" s="1" t="s">
        <v>23518</v>
      </c>
      <c r="G741" s="1" t="s">
        <v>24014</v>
      </c>
      <c r="H741" s="1" t="s">
        <v>24482</v>
      </c>
      <c r="I741" s="1" t="s">
        <v>10449</v>
      </c>
      <c r="J741" s="1"/>
      <c r="K741" s="1" t="s">
        <v>24641</v>
      </c>
      <c r="L741" s="1" t="s">
        <v>739</v>
      </c>
      <c r="M741" s="1" t="s">
        <v>12122</v>
      </c>
      <c r="N741" s="1" t="s">
        <v>13054</v>
      </c>
      <c r="O741" s="1" t="s">
        <v>739</v>
      </c>
      <c r="P741" s="1" t="s">
        <v>24665</v>
      </c>
      <c r="Q741" s="1" t="s">
        <v>24665</v>
      </c>
      <c r="R741" s="1" t="s">
        <v>14166</v>
      </c>
      <c r="S741" s="1" t="s">
        <v>739</v>
      </c>
      <c r="T741" s="1"/>
      <c r="U741" s="1"/>
      <c r="V741" s="1" t="s">
        <v>14174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23015</v>
      </c>
      <c r="F742" s="1" t="s">
        <v>23519</v>
      </c>
      <c r="G742" s="1" t="s">
        <v>24015</v>
      </c>
      <c r="H742" s="1" t="s">
        <v>24483</v>
      </c>
      <c r="I742" s="1" t="s">
        <v>10450</v>
      </c>
      <c r="J742" s="1"/>
      <c r="K742" s="1" t="s">
        <v>24641</v>
      </c>
      <c r="L742" s="1" t="s">
        <v>740</v>
      </c>
      <c r="M742" s="1" t="s">
        <v>12123</v>
      </c>
      <c r="N742" s="1" t="s">
        <v>13054</v>
      </c>
      <c r="O742" s="1" t="s">
        <v>740</v>
      </c>
      <c r="P742" s="1" t="s">
        <v>24665</v>
      </c>
      <c r="Q742" s="1" t="s">
        <v>24665</v>
      </c>
      <c r="R742" s="1" t="s">
        <v>14166</v>
      </c>
      <c r="S742" s="1" t="s">
        <v>740</v>
      </c>
      <c r="T742" s="1"/>
      <c r="U742" s="1"/>
      <c r="V742" s="1" t="s">
        <v>14174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20014</v>
      </c>
      <c r="F743" s="1" t="s">
        <v>20620</v>
      </c>
      <c r="G743" s="1" t="s">
        <v>21222</v>
      </c>
      <c r="H743" s="1" t="s">
        <v>21793</v>
      </c>
      <c r="I743" s="1" t="s">
        <v>10451</v>
      </c>
      <c r="J743" s="1"/>
      <c r="K743" s="1" t="s">
        <v>24641</v>
      </c>
      <c r="L743" s="1" t="s">
        <v>741</v>
      </c>
      <c r="M743" s="1" t="s">
        <v>12124</v>
      </c>
      <c r="N743" s="1" t="s">
        <v>13054</v>
      </c>
      <c r="O743" s="1" t="s">
        <v>741</v>
      </c>
      <c r="P743" s="1" t="s">
        <v>24665</v>
      </c>
      <c r="Q743" s="1" t="s">
        <v>24665</v>
      </c>
      <c r="R743" s="1" t="s">
        <v>14166</v>
      </c>
      <c r="S743" s="1" t="s">
        <v>741</v>
      </c>
      <c r="T743" s="1"/>
      <c r="U743" s="1"/>
      <c r="V743" s="1" t="s">
        <v>14174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23016</v>
      </c>
      <c r="F744" s="1" t="s">
        <v>23520</v>
      </c>
      <c r="G744" s="1" t="s">
        <v>24016</v>
      </c>
      <c r="H744" s="1" t="s">
        <v>24484</v>
      </c>
      <c r="I744" s="1" t="s">
        <v>10452</v>
      </c>
      <c r="J744" s="1"/>
      <c r="K744" s="1" t="s">
        <v>24641</v>
      </c>
      <c r="L744" s="1" t="s">
        <v>742</v>
      </c>
      <c r="M744" s="1" t="s">
        <v>12125</v>
      </c>
      <c r="N744" s="1" t="s">
        <v>13054</v>
      </c>
      <c r="O744" s="1" t="s">
        <v>742</v>
      </c>
      <c r="P744" s="1" t="s">
        <v>24665</v>
      </c>
      <c r="Q744" s="1" t="s">
        <v>24665</v>
      </c>
      <c r="R744" s="1" t="s">
        <v>14166</v>
      </c>
      <c r="S744" s="1" t="s">
        <v>742</v>
      </c>
      <c r="T744" s="1"/>
      <c r="U744" s="1"/>
      <c r="V744" s="1" t="s">
        <v>14174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23017</v>
      </c>
      <c r="F745" s="1" t="s">
        <v>23521</v>
      </c>
      <c r="G745" s="1" t="s">
        <v>24017</v>
      </c>
      <c r="H745" s="1" t="s">
        <v>24485</v>
      </c>
      <c r="I745" s="1" t="s">
        <v>10453</v>
      </c>
      <c r="J745" s="1"/>
      <c r="K745" s="1" t="s">
        <v>24641</v>
      </c>
      <c r="L745" s="1" t="s">
        <v>743</v>
      </c>
      <c r="M745" s="1" t="s">
        <v>12126</v>
      </c>
      <c r="N745" s="1" t="s">
        <v>13054</v>
      </c>
      <c r="O745" s="1" t="s">
        <v>743</v>
      </c>
      <c r="P745" s="1" t="s">
        <v>24665</v>
      </c>
      <c r="Q745" s="1" t="s">
        <v>24665</v>
      </c>
      <c r="R745" s="1" t="s">
        <v>14166</v>
      </c>
      <c r="S745" s="1" t="s">
        <v>743</v>
      </c>
      <c r="T745" s="1"/>
      <c r="U745" s="1"/>
      <c r="V745" s="1" t="s">
        <v>14174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20015</v>
      </c>
      <c r="F746" s="1" t="s">
        <v>20621</v>
      </c>
      <c r="G746" s="1" t="s">
        <v>21223</v>
      </c>
      <c r="H746" s="1" t="s">
        <v>21794</v>
      </c>
      <c r="I746" s="1" t="s">
        <v>10454</v>
      </c>
      <c r="J746" s="1"/>
      <c r="K746" s="1" t="s">
        <v>24641</v>
      </c>
      <c r="L746" s="1" t="s">
        <v>744</v>
      </c>
      <c r="M746" s="1" t="s">
        <v>12127</v>
      </c>
      <c r="N746" s="1" t="s">
        <v>13054</v>
      </c>
      <c r="O746" s="1" t="s">
        <v>744</v>
      </c>
      <c r="P746" s="1" t="s">
        <v>24665</v>
      </c>
      <c r="Q746" s="1" t="s">
        <v>24665</v>
      </c>
      <c r="R746" s="1" t="s">
        <v>14166</v>
      </c>
      <c r="S746" s="1" t="s">
        <v>744</v>
      </c>
      <c r="T746" s="1"/>
      <c r="U746" s="1"/>
      <c r="V746" s="1" t="s">
        <v>14174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23018</v>
      </c>
      <c r="F747" s="1" t="s">
        <v>23522</v>
      </c>
      <c r="G747" s="1" t="s">
        <v>24018</v>
      </c>
      <c r="H747" s="1" t="s">
        <v>24486</v>
      </c>
      <c r="I747" s="1" t="s">
        <v>10455</v>
      </c>
      <c r="J747" s="1"/>
      <c r="K747" s="1" t="s">
        <v>24641</v>
      </c>
      <c r="L747" s="1" t="s">
        <v>745</v>
      </c>
      <c r="M747" s="1" t="s">
        <v>12128</v>
      </c>
      <c r="N747" s="1" t="s">
        <v>13054</v>
      </c>
      <c r="O747" s="1" t="s">
        <v>745</v>
      </c>
      <c r="P747" s="1" t="s">
        <v>24665</v>
      </c>
      <c r="Q747" s="1" t="s">
        <v>24665</v>
      </c>
      <c r="R747" s="1" t="s">
        <v>14166</v>
      </c>
      <c r="S747" s="1" t="s">
        <v>745</v>
      </c>
      <c r="T747" s="1"/>
      <c r="U747" s="1"/>
      <c r="V747" s="1" t="s">
        <v>14174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20016</v>
      </c>
      <c r="F748" s="1" t="s">
        <v>20622</v>
      </c>
      <c r="G748" s="1" t="s">
        <v>21224</v>
      </c>
      <c r="H748" s="1" t="s">
        <v>21795</v>
      </c>
      <c r="I748" s="1" t="s">
        <v>10456</v>
      </c>
      <c r="J748" s="1"/>
      <c r="K748" s="1" t="s">
        <v>24641</v>
      </c>
      <c r="L748" s="1" t="s">
        <v>746</v>
      </c>
      <c r="M748" s="1" t="s">
        <v>12129</v>
      </c>
      <c r="N748" s="1" t="s">
        <v>13054</v>
      </c>
      <c r="O748" s="1" t="s">
        <v>746</v>
      </c>
      <c r="P748" s="1" t="s">
        <v>24665</v>
      </c>
      <c r="Q748" s="1" t="s">
        <v>24665</v>
      </c>
      <c r="R748" s="1" t="s">
        <v>14166</v>
      </c>
      <c r="S748" s="1" t="s">
        <v>746</v>
      </c>
      <c r="T748" s="1"/>
      <c r="U748" s="1"/>
      <c r="V748" s="1" t="s">
        <v>14174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5772</v>
      </c>
      <c r="G749" s="1" t="s">
        <v>7359</v>
      </c>
      <c r="H749" s="1" t="s">
        <v>8878</v>
      </c>
      <c r="I749" s="1" t="s">
        <v>10457</v>
      </c>
      <c r="J749" s="1"/>
      <c r="K749" s="1" t="s">
        <v>24641</v>
      </c>
      <c r="L749" s="1" t="s">
        <v>747</v>
      </c>
      <c r="M749" s="1" t="s">
        <v>12130</v>
      </c>
      <c r="N749" s="1" t="s">
        <v>13054</v>
      </c>
      <c r="O749" s="1" t="s">
        <v>747</v>
      </c>
      <c r="P749" s="1" t="s">
        <v>24665</v>
      </c>
      <c r="Q749" s="1" t="s">
        <v>24665</v>
      </c>
      <c r="R749" s="1" t="s">
        <v>14166</v>
      </c>
      <c r="S749" s="1" t="s">
        <v>747</v>
      </c>
      <c r="T749" s="1"/>
      <c r="U749" s="1"/>
      <c r="V749" s="1" t="s">
        <v>14174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5773</v>
      </c>
      <c r="G750" s="1" t="s">
        <v>7360</v>
      </c>
      <c r="H750" s="1" t="s">
        <v>8879</v>
      </c>
      <c r="I750" s="1" t="s">
        <v>10458</v>
      </c>
      <c r="J750" s="1"/>
      <c r="K750" s="1" t="s">
        <v>24641</v>
      </c>
      <c r="L750" s="1" t="s">
        <v>748</v>
      </c>
      <c r="M750" s="1" t="s">
        <v>12131</v>
      </c>
      <c r="N750" s="1" t="s">
        <v>13054</v>
      </c>
      <c r="O750" s="1" t="s">
        <v>748</v>
      </c>
      <c r="P750" s="1" t="s">
        <v>24666</v>
      </c>
      <c r="Q750" s="1" t="s">
        <v>25162</v>
      </c>
      <c r="R750" s="1" t="s">
        <v>14166</v>
      </c>
      <c r="S750" s="1" t="s">
        <v>748</v>
      </c>
      <c r="T750" s="1" t="s">
        <v>25705</v>
      </c>
      <c r="U750" s="1"/>
      <c r="V750" s="1" t="s">
        <v>14174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20018</v>
      </c>
      <c r="F751" s="1" t="s">
        <v>20624</v>
      </c>
      <c r="G751" s="1" t="s">
        <v>21226</v>
      </c>
      <c r="H751" s="1" t="s">
        <v>21797</v>
      </c>
      <c r="I751" s="1" t="s">
        <v>10459</v>
      </c>
      <c r="J751" s="1"/>
      <c r="K751" s="1" t="s">
        <v>24641</v>
      </c>
      <c r="L751" s="1" t="s">
        <v>749</v>
      </c>
      <c r="M751" s="1" t="s">
        <v>12132</v>
      </c>
      <c r="N751" s="1" t="s">
        <v>13054</v>
      </c>
      <c r="O751" s="1" t="s">
        <v>749</v>
      </c>
      <c r="P751" s="1" t="s">
        <v>24666</v>
      </c>
      <c r="Q751" s="1" t="s">
        <v>25163</v>
      </c>
      <c r="R751" s="1" t="s">
        <v>14166</v>
      </c>
      <c r="S751" s="1" t="s">
        <v>749</v>
      </c>
      <c r="T751" s="1"/>
      <c r="U751" s="1"/>
      <c r="V751" s="1" t="s">
        <v>14174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20019</v>
      </c>
      <c r="F752" s="1" t="s">
        <v>20625</v>
      </c>
      <c r="G752" s="1" t="s">
        <v>21227</v>
      </c>
      <c r="H752" s="1" t="s">
        <v>21798</v>
      </c>
      <c r="I752" s="1" t="s">
        <v>10460</v>
      </c>
      <c r="J752" s="1"/>
      <c r="K752" s="1" t="s">
        <v>24641</v>
      </c>
      <c r="L752" s="1" t="s">
        <v>750</v>
      </c>
      <c r="M752" s="1" t="s">
        <v>12133</v>
      </c>
      <c r="N752" s="1" t="s">
        <v>13054</v>
      </c>
      <c r="O752" s="1" t="s">
        <v>750</v>
      </c>
      <c r="P752" s="1" t="s">
        <v>24666</v>
      </c>
      <c r="Q752" s="1" t="s">
        <v>25164</v>
      </c>
      <c r="R752" s="1" t="s">
        <v>14166</v>
      </c>
      <c r="S752" s="1" t="s">
        <v>750</v>
      </c>
      <c r="T752" s="1"/>
      <c r="U752" s="1"/>
      <c r="V752" s="1" t="s">
        <v>14174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23019</v>
      </c>
      <c r="F753" s="1" t="s">
        <v>23523</v>
      </c>
      <c r="G753" s="1" t="s">
        <v>24019</v>
      </c>
      <c r="H753" s="1" t="s">
        <v>24487</v>
      </c>
      <c r="I753" s="1" t="s">
        <v>10461</v>
      </c>
      <c r="J753" s="1"/>
      <c r="K753" s="1" t="s">
        <v>24641</v>
      </c>
      <c r="L753" s="1" t="s">
        <v>751</v>
      </c>
      <c r="M753" s="1" t="s">
        <v>12134</v>
      </c>
      <c r="N753" s="1" t="s">
        <v>13054</v>
      </c>
      <c r="O753" s="1" t="s">
        <v>751</v>
      </c>
      <c r="P753" s="1" t="s">
        <v>24666</v>
      </c>
      <c r="Q753" s="1" t="s">
        <v>25165</v>
      </c>
      <c r="R753" s="1" t="s">
        <v>14166</v>
      </c>
      <c r="S753" s="1" t="s">
        <v>751</v>
      </c>
      <c r="T753" s="1"/>
      <c r="U753" s="1"/>
      <c r="V753" s="1" t="s">
        <v>14174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14779</v>
      </c>
      <c r="F754" s="1" t="s">
        <v>15667</v>
      </c>
      <c r="G754" s="1" t="s">
        <v>16539</v>
      </c>
      <c r="H754" s="1" t="s">
        <v>17376</v>
      </c>
      <c r="I754" s="1" t="s">
        <v>10462</v>
      </c>
      <c r="J754" s="1"/>
      <c r="K754" s="1" t="s">
        <v>24641</v>
      </c>
      <c r="L754" s="1" t="s">
        <v>752</v>
      </c>
      <c r="M754" s="1" t="s">
        <v>12135</v>
      </c>
      <c r="N754" s="1" t="s">
        <v>13054</v>
      </c>
      <c r="O754" s="1" t="s">
        <v>752</v>
      </c>
      <c r="P754" s="1" t="s">
        <v>24666</v>
      </c>
      <c r="Q754" s="1" t="s">
        <v>25166</v>
      </c>
      <c r="R754" s="1" t="s">
        <v>14166</v>
      </c>
      <c r="S754" s="1" t="s">
        <v>752</v>
      </c>
      <c r="T754" s="1"/>
      <c r="U754" s="1"/>
      <c r="V754" s="1" t="s">
        <v>14174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23020</v>
      </c>
      <c r="F755" s="1" t="s">
        <v>23524</v>
      </c>
      <c r="G755" s="1" t="s">
        <v>24020</v>
      </c>
      <c r="H755" s="1" t="s">
        <v>24488</v>
      </c>
      <c r="I755" s="1" t="s">
        <v>10463</v>
      </c>
      <c r="J755" s="1"/>
      <c r="K755" s="1" t="s">
        <v>24641</v>
      </c>
      <c r="L755" s="1" t="s">
        <v>753</v>
      </c>
      <c r="M755" s="1" t="s">
        <v>12136</v>
      </c>
      <c r="N755" s="1" t="s">
        <v>13054</v>
      </c>
      <c r="O755" s="1" t="s">
        <v>753</v>
      </c>
      <c r="P755" s="1" t="s">
        <v>24666</v>
      </c>
      <c r="Q755" s="1" t="s">
        <v>25167</v>
      </c>
      <c r="R755" s="1" t="s">
        <v>14166</v>
      </c>
      <c r="S755" s="1" t="s">
        <v>753</v>
      </c>
      <c r="T755" s="1"/>
      <c r="U755" s="1"/>
      <c r="V755" s="1" t="s">
        <v>14174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23021</v>
      </c>
      <c r="F756" s="1" t="s">
        <v>23525</v>
      </c>
      <c r="G756" s="1" t="s">
        <v>24021</v>
      </c>
      <c r="H756" s="1" t="s">
        <v>24489</v>
      </c>
      <c r="I756" s="1" t="s">
        <v>10464</v>
      </c>
      <c r="J756" s="1"/>
      <c r="K756" s="1" t="s">
        <v>24641</v>
      </c>
      <c r="L756" s="1" t="s">
        <v>754</v>
      </c>
      <c r="M756" s="1" t="s">
        <v>12137</v>
      </c>
      <c r="N756" s="1" t="s">
        <v>13054</v>
      </c>
      <c r="O756" s="1" t="s">
        <v>754</v>
      </c>
      <c r="P756" s="1" t="s">
        <v>24666</v>
      </c>
      <c r="Q756" s="1" t="s">
        <v>25168</v>
      </c>
      <c r="R756" s="1" t="s">
        <v>14166</v>
      </c>
      <c r="S756" s="1" t="s">
        <v>754</v>
      </c>
      <c r="T756" s="1"/>
      <c r="U756" s="1"/>
      <c r="V756" s="1" t="s">
        <v>14174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5780</v>
      </c>
      <c r="G757" s="1" t="s">
        <v>7367</v>
      </c>
      <c r="H757" s="1" t="s">
        <v>8886</v>
      </c>
      <c r="I757" s="1" t="s">
        <v>10465</v>
      </c>
      <c r="J757" s="1"/>
      <c r="K757" s="1" t="s">
        <v>24641</v>
      </c>
      <c r="L757" s="1" t="s">
        <v>755</v>
      </c>
      <c r="M757" s="1" t="s">
        <v>12138</v>
      </c>
      <c r="N757" s="1" t="s">
        <v>13054</v>
      </c>
      <c r="O757" s="1" t="s">
        <v>755</v>
      </c>
      <c r="P757" s="1" t="s">
        <v>24666</v>
      </c>
      <c r="Q757" s="1" t="s">
        <v>25169</v>
      </c>
      <c r="R757" s="1" t="s">
        <v>14166</v>
      </c>
      <c r="S757" s="1" t="s">
        <v>755</v>
      </c>
      <c r="T757" s="1"/>
      <c r="U757" s="1"/>
      <c r="V757" s="1" t="s">
        <v>14174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23022</v>
      </c>
      <c r="F758" s="1" t="s">
        <v>23526</v>
      </c>
      <c r="G758" s="1" t="s">
        <v>24022</v>
      </c>
      <c r="H758" s="1" t="s">
        <v>24490</v>
      </c>
      <c r="I758" s="1" t="s">
        <v>10466</v>
      </c>
      <c r="J758" s="1"/>
      <c r="K758" s="1" t="s">
        <v>24641</v>
      </c>
      <c r="L758" s="1" t="s">
        <v>756</v>
      </c>
      <c r="M758" s="1" t="s">
        <v>12139</v>
      </c>
      <c r="N758" s="1" t="s">
        <v>13054</v>
      </c>
      <c r="O758" s="1" t="s">
        <v>756</v>
      </c>
      <c r="P758" s="1" t="s">
        <v>24666</v>
      </c>
      <c r="Q758" s="1" t="s">
        <v>25170</v>
      </c>
      <c r="R758" s="1" t="s">
        <v>14166</v>
      </c>
      <c r="S758" s="1" t="s">
        <v>756</v>
      </c>
      <c r="T758" s="1"/>
      <c r="U758" s="1"/>
      <c r="V758" s="1" t="s">
        <v>14174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14783</v>
      </c>
      <c r="F759" s="1" t="s">
        <v>15671</v>
      </c>
      <c r="G759" s="1" t="s">
        <v>16543</v>
      </c>
      <c r="H759" s="1" t="s">
        <v>17380</v>
      </c>
      <c r="I759" s="1" t="s">
        <v>10467</v>
      </c>
      <c r="J759" s="1"/>
      <c r="K759" s="1" t="s">
        <v>24641</v>
      </c>
      <c r="L759" s="1" t="s">
        <v>757</v>
      </c>
      <c r="M759" s="1" t="s">
        <v>12140</v>
      </c>
      <c r="N759" s="1" t="s">
        <v>13054</v>
      </c>
      <c r="O759" s="1" t="s">
        <v>757</v>
      </c>
      <c r="P759" s="1" t="s">
        <v>24666</v>
      </c>
      <c r="Q759" s="1" t="s">
        <v>25171</v>
      </c>
      <c r="R759" s="1" t="s">
        <v>14166</v>
      </c>
      <c r="S759" s="1" t="s">
        <v>757</v>
      </c>
      <c r="T759" s="1"/>
      <c r="U759" s="1"/>
      <c r="V759" s="1" t="s">
        <v>14174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14784</v>
      </c>
      <c r="F760" s="1" t="s">
        <v>15672</v>
      </c>
      <c r="G760" s="1" t="s">
        <v>16544</v>
      </c>
      <c r="H760" s="1" t="s">
        <v>17381</v>
      </c>
      <c r="I760" s="1" t="s">
        <v>10468</v>
      </c>
      <c r="J760" s="1"/>
      <c r="K760" s="1" t="s">
        <v>24641</v>
      </c>
      <c r="L760" s="1" t="s">
        <v>758</v>
      </c>
      <c r="M760" s="1" t="s">
        <v>12141</v>
      </c>
      <c r="N760" s="1" t="s">
        <v>13054</v>
      </c>
      <c r="O760" s="1" t="s">
        <v>758</v>
      </c>
      <c r="P760" s="1" t="s">
        <v>24666</v>
      </c>
      <c r="Q760" s="1" t="s">
        <v>25172</v>
      </c>
      <c r="R760" s="1" t="s">
        <v>14166</v>
      </c>
      <c r="S760" s="1" t="s">
        <v>758</v>
      </c>
      <c r="T760" s="1"/>
      <c r="U760" s="1"/>
      <c r="V760" s="1" t="s">
        <v>14174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5784</v>
      </c>
      <c r="G761" s="1" t="s">
        <v>7371</v>
      </c>
      <c r="H761" s="1" t="s">
        <v>8890</v>
      </c>
      <c r="I761" s="1" t="s">
        <v>10469</v>
      </c>
      <c r="J761" s="1"/>
      <c r="K761" s="1" t="s">
        <v>24641</v>
      </c>
      <c r="L761" s="1" t="s">
        <v>759</v>
      </c>
      <c r="M761" s="1" t="s">
        <v>12142</v>
      </c>
      <c r="N761" s="1" t="s">
        <v>13054</v>
      </c>
      <c r="O761" s="1" t="s">
        <v>759</v>
      </c>
      <c r="P761" s="1" t="s">
        <v>24666</v>
      </c>
      <c r="Q761" s="1" t="s">
        <v>25173</v>
      </c>
      <c r="R761" s="1" t="s">
        <v>14166</v>
      </c>
      <c r="S761" s="1" t="s">
        <v>759</v>
      </c>
      <c r="T761" s="1"/>
      <c r="U761" s="1"/>
      <c r="V761" s="1" t="s">
        <v>14174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23023</v>
      </c>
      <c r="F762" s="1" t="s">
        <v>23527</v>
      </c>
      <c r="G762" s="1" t="s">
        <v>24023</v>
      </c>
      <c r="H762" s="1" t="s">
        <v>24491</v>
      </c>
      <c r="I762" s="1" t="s">
        <v>10470</v>
      </c>
      <c r="J762" s="1"/>
      <c r="K762" s="1" t="s">
        <v>24641</v>
      </c>
      <c r="L762" s="1" t="s">
        <v>760</v>
      </c>
      <c r="M762" s="1" t="s">
        <v>12143</v>
      </c>
      <c r="N762" s="1" t="s">
        <v>13054</v>
      </c>
      <c r="O762" s="1" t="s">
        <v>760</v>
      </c>
      <c r="P762" s="1" t="s">
        <v>24666</v>
      </c>
      <c r="Q762" s="1" t="s">
        <v>25174</v>
      </c>
      <c r="R762" s="1" t="s">
        <v>14166</v>
      </c>
      <c r="S762" s="1" t="s">
        <v>760</v>
      </c>
      <c r="T762" s="1"/>
      <c r="U762" s="1"/>
      <c r="V762" s="1" t="s">
        <v>14174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23024</v>
      </c>
      <c r="F763" s="1" t="s">
        <v>23528</v>
      </c>
      <c r="G763" s="1" t="s">
        <v>24024</v>
      </c>
      <c r="H763" s="1" t="s">
        <v>24492</v>
      </c>
      <c r="I763" s="1" t="s">
        <v>10471</v>
      </c>
      <c r="J763" s="1"/>
      <c r="K763" s="1" t="s">
        <v>24641</v>
      </c>
      <c r="L763" s="1" t="s">
        <v>761</v>
      </c>
      <c r="M763" s="1" t="s">
        <v>12144</v>
      </c>
      <c r="N763" s="1" t="s">
        <v>13054</v>
      </c>
      <c r="O763" s="1" t="s">
        <v>761</v>
      </c>
      <c r="P763" s="1" t="s">
        <v>24666</v>
      </c>
      <c r="Q763" s="1" t="s">
        <v>25175</v>
      </c>
      <c r="R763" s="1" t="s">
        <v>14166</v>
      </c>
      <c r="S763" s="1" t="s">
        <v>761</v>
      </c>
      <c r="T763" s="1"/>
      <c r="U763" s="1"/>
      <c r="V763" s="1" t="s">
        <v>14174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23025</v>
      </c>
      <c r="F764" s="1" t="s">
        <v>23529</v>
      </c>
      <c r="G764" s="1" t="s">
        <v>24025</v>
      </c>
      <c r="H764" s="1" t="s">
        <v>24493</v>
      </c>
      <c r="I764" s="1" t="s">
        <v>10472</v>
      </c>
      <c r="J764" s="1"/>
      <c r="K764" s="1" t="s">
        <v>24641</v>
      </c>
      <c r="L764" s="1" t="s">
        <v>762</v>
      </c>
      <c r="M764" s="1" t="s">
        <v>12145</v>
      </c>
      <c r="N764" s="1" t="s">
        <v>13054</v>
      </c>
      <c r="O764" s="1" t="s">
        <v>762</v>
      </c>
      <c r="P764" s="1" t="s">
        <v>24666</v>
      </c>
      <c r="Q764" s="1" t="s">
        <v>25176</v>
      </c>
      <c r="R764" s="1" t="s">
        <v>14166</v>
      </c>
      <c r="S764" s="1" t="s">
        <v>762</v>
      </c>
      <c r="T764" s="1"/>
      <c r="U764" s="1"/>
      <c r="V764" s="1" t="s">
        <v>14174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23026</v>
      </c>
      <c r="F765" s="1" t="s">
        <v>23530</v>
      </c>
      <c r="G765" s="1" t="s">
        <v>24026</v>
      </c>
      <c r="H765" s="1" t="s">
        <v>24494</v>
      </c>
      <c r="I765" s="1" t="s">
        <v>10473</v>
      </c>
      <c r="J765" s="1"/>
      <c r="K765" s="1" t="s">
        <v>24641</v>
      </c>
      <c r="L765" s="1" t="s">
        <v>763</v>
      </c>
      <c r="M765" s="1" t="s">
        <v>12146</v>
      </c>
      <c r="N765" s="1" t="s">
        <v>13054</v>
      </c>
      <c r="O765" s="1" t="s">
        <v>763</v>
      </c>
      <c r="P765" s="1" t="s">
        <v>24666</v>
      </c>
      <c r="Q765" s="1" t="s">
        <v>25177</v>
      </c>
      <c r="R765" s="1" t="s">
        <v>14166</v>
      </c>
      <c r="S765" s="1" t="s">
        <v>763</v>
      </c>
      <c r="T765" s="1"/>
      <c r="U765" s="1"/>
      <c r="V765" s="1" t="s">
        <v>14174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14787</v>
      </c>
      <c r="F766" s="1" t="s">
        <v>15675</v>
      </c>
      <c r="G766" s="1" t="s">
        <v>16547</v>
      </c>
      <c r="H766" s="1" t="s">
        <v>17384</v>
      </c>
      <c r="I766" s="1" t="s">
        <v>10474</v>
      </c>
      <c r="J766" s="1"/>
      <c r="K766" s="1" t="s">
        <v>24641</v>
      </c>
      <c r="L766" s="1" t="s">
        <v>764</v>
      </c>
      <c r="M766" s="1" t="s">
        <v>12147</v>
      </c>
      <c r="N766" s="1" t="s">
        <v>13054</v>
      </c>
      <c r="O766" s="1" t="s">
        <v>764</v>
      </c>
      <c r="P766" s="1" t="s">
        <v>24666</v>
      </c>
      <c r="Q766" s="1" t="s">
        <v>25178</v>
      </c>
      <c r="R766" s="1" t="s">
        <v>14166</v>
      </c>
      <c r="S766" s="1" t="s">
        <v>764</v>
      </c>
      <c r="T766" s="1"/>
      <c r="U766" s="1"/>
      <c r="V766" s="1" t="s">
        <v>14174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5790</v>
      </c>
      <c r="G767" s="1" t="s">
        <v>7377</v>
      </c>
      <c r="H767" s="1" t="s">
        <v>8896</v>
      </c>
      <c r="I767" s="1" t="s">
        <v>10475</v>
      </c>
      <c r="J767" s="1"/>
      <c r="K767" s="1" t="s">
        <v>24641</v>
      </c>
      <c r="L767" s="1" t="s">
        <v>765</v>
      </c>
      <c r="M767" s="1" t="s">
        <v>12148</v>
      </c>
      <c r="N767" s="1" t="s">
        <v>13054</v>
      </c>
      <c r="O767" s="1" t="s">
        <v>765</v>
      </c>
      <c r="P767" s="1" t="s">
        <v>24666</v>
      </c>
      <c r="Q767" s="1" t="s">
        <v>25179</v>
      </c>
      <c r="R767" s="1" t="s">
        <v>14166</v>
      </c>
      <c r="S767" s="1" t="s">
        <v>765</v>
      </c>
      <c r="T767" s="1"/>
      <c r="U767" s="1"/>
      <c r="V767" s="1" t="s">
        <v>14174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14789</v>
      </c>
      <c r="F768" s="1" t="s">
        <v>15677</v>
      </c>
      <c r="G768" s="1" t="s">
        <v>16549</v>
      </c>
      <c r="H768" s="1" t="s">
        <v>17386</v>
      </c>
      <c r="I768" s="1" t="s">
        <v>10476</v>
      </c>
      <c r="J768" s="1"/>
      <c r="K768" s="1" t="s">
        <v>24641</v>
      </c>
      <c r="L768" s="1" t="s">
        <v>766</v>
      </c>
      <c r="M768" s="1" t="s">
        <v>12149</v>
      </c>
      <c r="N768" s="1" t="s">
        <v>13054</v>
      </c>
      <c r="O768" s="1" t="s">
        <v>766</v>
      </c>
      <c r="P768" s="1" t="s">
        <v>24666</v>
      </c>
      <c r="Q768" s="1" t="s">
        <v>25180</v>
      </c>
      <c r="R768" s="1" t="s">
        <v>14166</v>
      </c>
      <c r="S768" s="1" t="s">
        <v>766</v>
      </c>
      <c r="T768" s="1"/>
      <c r="U768" s="1"/>
      <c r="V768" s="1" t="s">
        <v>14174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23027</v>
      </c>
      <c r="F769" s="1" t="s">
        <v>23531</v>
      </c>
      <c r="G769" s="1" t="s">
        <v>24027</v>
      </c>
      <c r="H769" s="1" t="s">
        <v>24495</v>
      </c>
      <c r="I769" s="1" t="s">
        <v>10477</v>
      </c>
      <c r="J769" s="1"/>
      <c r="K769" s="1" t="s">
        <v>24641</v>
      </c>
      <c r="L769" s="1" t="s">
        <v>767</v>
      </c>
      <c r="M769" s="1" t="s">
        <v>12150</v>
      </c>
      <c r="N769" s="1" t="s">
        <v>13054</v>
      </c>
      <c r="O769" s="1" t="s">
        <v>767</v>
      </c>
      <c r="P769" s="1" t="s">
        <v>24666</v>
      </c>
      <c r="Q769" s="1" t="s">
        <v>25181</v>
      </c>
      <c r="R769" s="1" t="s">
        <v>14166</v>
      </c>
      <c r="S769" s="1" t="s">
        <v>767</v>
      </c>
      <c r="T769" s="1"/>
      <c r="U769" s="1"/>
      <c r="V769" s="1" t="s">
        <v>14174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14790</v>
      </c>
      <c r="F770" s="1" t="s">
        <v>15678</v>
      </c>
      <c r="G770" s="1" t="s">
        <v>16550</v>
      </c>
      <c r="H770" s="1" t="s">
        <v>17387</v>
      </c>
      <c r="I770" s="1" t="s">
        <v>10478</v>
      </c>
      <c r="J770" s="1"/>
      <c r="K770" s="1" t="s">
        <v>24641</v>
      </c>
      <c r="L770" s="1" t="s">
        <v>768</v>
      </c>
      <c r="M770" s="1" t="s">
        <v>12151</v>
      </c>
      <c r="N770" s="1" t="s">
        <v>13054</v>
      </c>
      <c r="O770" s="1" t="s">
        <v>768</v>
      </c>
      <c r="P770" s="1" t="s">
        <v>24666</v>
      </c>
      <c r="Q770" s="1" t="s">
        <v>25182</v>
      </c>
      <c r="R770" s="1" t="s">
        <v>14166</v>
      </c>
      <c r="S770" s="1" t="s">
        <v>768</v>
      </c>
      <c r="T770" s="1"/>
      <c r="U770" s="1"/>
      <c r="V770" s="1" t="s">
        <v>14174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23028</v>
      </c>
      <c r="F771" s="1" t="s">
        <v>23532</v>
      </c>
      <c r="G771" s="1" t="s">
        <v>24028</v>
      </c>
      <c r="H771" s="1" t="s">
        <v>24496</v>
      </c>
      <c r="I771" s="1" t="s">
        <v>10479</v>
      </c>
      <c r="J771" s="1"/>
      <c r="K771" s="1" t="s">
        <v>24641</v>
      </c>
      <c r="L771" s="1" t="s">
        <v>769</v>
      </c>
      <c r="M771" s="1" t="s">
        <v>12152</v>
      </c>
      <c r="N771" s="1" t="s">
        <v>13054</v>
      </c>
      <c r="O771" s="1" t="s">
        <v>769</v>
      </c>
      <c r="P771" s="1" t="s">
        <v>24666</v>
      </c>
      <c r="Q771" s="1" t="s">
        <v>25183</v>
      </c>
      <c r="R771" s="1" t="s">
        <v>14166</v>
      </c>
      <c r="S771" s="1" t="s">
        <v>769</v>
      </c>
      <c r="T771" s="1"/>
      <c r="U771" s="1"/>
      <c r="V771" s="1" t="s">
        <v>14174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23029</v>
      </c>
      <c r="F772" s="1" t="s">
        <v>23533</v>
      </c>
      <c r="G772" s="1" t="s">
        <v>24029</v>
      </c>
      <c r="H772" s="1" t="s">
        <v>24497</v>
      </c>
      <c r="I772" s="1" t="s">
        <v>10480</v>
      </c>
      <c r="J772" s="1"/>
      <c r="K772" s="1" t="s">
        <v>24641</v>
      </c>
      <c r="L772" s="1" t="s">
        <v>770</v>
      </c>
      <c r="M772" s="1" t="s">
        <v>12153</v>
      </c>
      <c r="N772" s="1" t="s">
        <v>13054</v>
      </c>
      <c r="O772" s="1" t="s">
        <v>770</v>
      </c>
      <c r="P772" s="1" t="s">
        <v>24666</v>
      </c>
      <c r="Q772" s="1" t="s">
        <v>25184</v>
      </c>
      <c r="R772" s="1" t="s">
        <v>14166</v>
      </c>
      <c r="S772" s="1" t="s">
        <v>770</v>
      </c>
      <c r="T772" s="1"/>
      <c r="U772" s="1"/>
      <c r="V772" s="1" t="s">
        <v>14174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23030</v>
      </c>
      <c r="F773" s="1" t="s">
        <v>23534</v>
      </c>
      <c r="G773" s="1" t="s">
        <v>24030</v>
      </c>
      <c r="H773" s="1" t="s">
        <v>24498</v>
      </c>
      <c r="I773" s="1" t="s">
        <v>10481</v>
      </c>
      <c r="J773" s="1"/>
      <c r="K773" s="1" t="s">
        <v>24641</v>
      </c>
      <c r="L773" s="1" t="s">
        <v>771</v>
      </c>
      <c r="M773" s="1" t="s">
        <v>12154</v>
      </c>
      <c r="N773" s="1" t="s">
        <v>13054</v>
      </c>
      <c r="O773" s="1" t="s">
        <v>771</v>
      </c>
      <c r="P773" s="1" t="s">
        <v>24666</v>
      </c>
      <c r="Q773" s="1" t="s">
        <v>25185</v>
      </c>
      <c r="R773" s="1" t="s">
        <v>14166</v>
      </c>
      <c r="S773" s="1" t="s">
        <v>771</v>
      </c>
      <c r="T773" s="1"/>
      <c r="U773" s="1"/>
      <c r="V773" s="1" t="s">
        <v>14174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23031</v>
      </c>
      <c r="F774" s="1" t="s">
        <v>23535</v>
      </c>
      <c r="G774" s="1" t="s">
        <v>24031</v>
      </c>
      <c r="H774" s="1" t="s">
        <v>24499</v>
      </c>
      <c r="I774" s="1" t="s">
        <v>10482</v>
      </c>
      <c r="J774" s="1"/>
      <c r="K774" s="1" t="s">
        <v>24641</v>
      </c>
      <c r="L774" s="1" t="s">
        <v>772</v>
      </c>
      <c r="M774" s="1" t="s">
        <v>12155</v>
      </c>
      <c r="N774" s="1" t="s">
        <v>13054</v>
      </c>
      <c r="O774" s="1" t="s">
        <v>772</v>
      </c>
      <c r="P774" s="1" t="s">
        <v>24666</v>
      </c>
      <c r="Q774" s="1" t="s">
        <v>25186</v>
      </c>
      <c r="R774" s="1" t="s">
        <v>14166</v>
      </c>
      <c r="S774" s="1" t="s">
        <v>772</v>
      </c>
      <c r="T774" s="1"/>
      <c r="U774" s="1"/>
      <c r="V774" s="1" t="s">
        <v>14174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5798</v>
      </c>
      <c r="G775" s="1" t="s">
        <v>7385</v>
      </c>
      <c r="H775" s="1" t="s">
        <v>8904</v>
      </c>
      <c r="I775" s="1" t="s">
        <v>10483</v>
      </c>
      <c r="J775" s="1"/>
      <c r="K775" s="1" t="s">
        <v>24641</v>
      </c>
      <c r="L775" s="1" t="s">
        <v>773</v>
      </c>
      <c r="M775" s="1" t="s">
        <v>12156</v>
      </c>
      <c r="N775" s="1" t="s">
        <v>13054</v>
      </c>
      <c r="O775" s="1" t="s">
        <v>773</v>
      </c>
      <c r="P775" s="1" t="s">
        <v>24666</v>
      </c>
      <c r="Q775" s="1" t="s">
        <v>25187</v>
      </c>
      <c r="R775" s="1" t="s">
        <v>14166</v>
      </c>
      <c r="S775" s="1" t="s">
        <v>773</v>
      </c>
      <c r="T775" s="1"/>
      <c r="U775" s="1"/>
      <c r="V775" s="1" t="s">
        <v>14174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23032</v>
      </c>
      <c r="F776" s="1" t="s">
        <v>23536</v>
      </c>
      <c r="G776" s="1" t="s">
        <v>24032</v>
      </c>
      <c r="H776" s="1" t="s">
        <v>24500</v>
      </c>
      <c r="I776" s="1" t="s">
        <v>10484</v>
      </c>
      <c r="J776" s="1"/>
      <c r="K776" s="1" t="s">
        <v>24641</v>
      </c>
      <c r="L776" s="1" t="s">
        <v>774</v>
      </c>
      <c r="M776" s="1" t="s">
        <v>12157</v>
      </c>
      <c r="N776" s="1" t="s">
        <v>13054</v>
      </c>
      <c r="O776" s="1" t="s">
        <v>774</v>
      </c>
      <c r="P776" s="1" t="s">
        <v>24666</v>
      </c>
      <c r="Q776" s="1" t="s">
        <v>25188</v>
      </c>
      <c r="R776" s="1" t="s">
        <v>14166</v>
      </c>
      <c r="S776" s="1" t="s">
        <v>774</v>
      </c>
      <c r="T776" s="1"/>
      <c r="U776" s="1"/>
      <c r="V776" s="1" t="s">
        <v>14174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23033</v>
      </c>
      <c r="F777" s="1" t="s">
        <v>23537</v>
      </c>
      <c r="G777" s="1" t="s">
        <v>24033</v>
      </c>
      <c r="H777" s="1" t="s">
        <v>24501</v>
      </c>
      <c r="I777" s="1" t="s">
        <v>10485</v>
      </c>
      <c r="J777" s="1"/>
      <c r="K777" s="1" t="s">
        <v>24641</v>
      </c>
      <c r="L777" s="1" t="s">
        <v>775</v>
      </c>
      <c r="M777" s="1" t="s">
        <v>12158</v>
      </c>
      <c r="N777" s="1" t="s">
        <v>13054</v>
      </c>
      <c r="O777" s="1" t="s">
        <v>775</v>
      </c>
      <c r="P777" s="1" t="s">
        <v>24666</v>
      </c>
      <c r="Q777" s="1" t="s">
        <v>25189</v>
      </c>
      <c r="R777" s="1" t="s">
        <v>14166</v>
      </c>
      <c r="S777" s="1" t="s">
        <v>775</v>
      </c>
      <c r="T777" s="1"/>
      <c r="U777" s="1"/>
      <c r="V777" s="1" t="s">
        <v>14174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5801</v>
      </c>
      <c r="G778" s="1" t="s">
        <v>7388</v>
      </c>
      <c r="H778" s="1" t="s">
        <v>8907</v>
      </c>
      <c r="I778" s="1" t="s">
        <v>10486</v>
      </c>
      <c r="J778" s="1"/>
      <c r="K778" s="1" t="s">
        <v>24641</v>
      </c>
      <c r="L778" s="1" t="s">
        <v>776</v>
      </c>
      <c r="M778" s="1" t="s">
        <v>12159</v>
      </c>
      <c r="N778" s="1" t="s">
        <v>13054</v>
      </c>
      <c r="O778" s="1" t="s">
        <v>776</v>
      </c>
      <c r="P778" s="1" t="s">
        <v>24666</v>
      </c>
      <c r="Q778" s="1" t="s">
        <v>25190</v>
      </c>
      <c r="R778" s="1" t="s">
        <v>14166</v>
      </c>
      <c r="S778" s="1" t="s">
        <v>776</v>
      </c>
      <c r="T778" s="1"/>
      <c r="U778" s="1"/>
      <c r="V778" s="1" t="s">
        <v>14174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5802</v>
      </c>
      <c r="G779" s="1" t="s">
        <v>7389</v>
      </c>
      <c r="H779" s="1" t="s">
        <v>8908</v>
      </c>
      <c r="I779" s="1" t="s">
        <v>10487</v>
      </c>
      <c r="J779" s="1"/>
      <c r="K779" s="1" t="s">
        <v>24641</v>
      </c>
      <c r="L779" s="1" t="s">
        <v>777</v>
      </c>
      <c r="M779" s="1" t="s">
        <v>12160</v>
      </c>
      <c r="N779" s="1" t="s">
        <v>13054</v>
      </c>
      <c r="O779" s="1" t="s">
        <v>777</v>
      </c>
      <c r="P779" s="1" t="s">
        <v>24666</v>
      </c>
      <c r="Q779" s="1" t="s">
        <v>25191</v>
      </c>
      <c r="R779" s="1" t="s">
        <v>14166</v>
      </c>
      <c r="S779" s="1" t="s">
        <v>777</v>
      </c>
      <c r="T779" s="1"/>
      <c r="U779" s="1"/>
      <c r="V779" s="1" t="s">
        <v>14174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14795</v>
      </c>
      <c r="F780" s="1" t="s">
        <v>15683</v>
      </c>
      <c r="G780" s="1" t="s">
        <v>16555</v>
      </c>
      <c r="H780" s="1" t="s">
        <v>17392</v>
      </c>
      <c r="I780" s="1" t="s">
        <v>10488</v>
      </c>
      <c r="J780" s="1"/>
      <c r="K780" s="1" t="s">
        <v>24641</v>
      </c>
      <c r="L780" s="1" t="s">
        <v>778</v>
      </c>
      <c r="M780" s="1" t="s">
        <v>12161</v>
      </c>
      <c r="N780" s="1" t="s">
        <v>13054</v>
      </c>
      <c r="O780" s="1" t="s">
        <v>778</v>
      </c>
      <c r="P780" s="1" t="s">
        <v>24666</v>
      </c>
      <c r="Q780" s="1" t="s">
        <v>25192</v>
      </c>
      <c r="R780" s="1" t="s">
        <v>14166</v>
      </c>
      <c r="S780" s="1" t="s">
        <v>778</v>
      </c>
      <c r="T780" s="1"/>
      <c r="U780" s="1"/>
      <c r="V780" s="1" t="s">
        <v>14174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14796</v>
      </c>
      <c r="F781" s="1" t="s">
        <v>15684</v>
      </c>
      <c r="G781" s="1" t="s">
        <v>16556</v>
      </c>
      <c r="H781" s="1" t="s">
        <v>17393</v>
      </c>
      <c r="I781" s="1" t="s">
        <v>10489</v>
      </c>
      <c r="J781" s="1"/>
      <c r="K781" s="1" t="s">
        <v>24641</v>
      </c>
      <c r="L781" s="1" t="s">
        <v>779</v>
      </c>
      <c r="M781" s="1" t="s">
        <v>12162</v>
      </c>
      <c r="N781" s="1" t="s">
        <v>13054</v>
      </c>
      <c r="O781" s="1" t="s">
        <v>779</v>
      </c>
      <c r="P781" s="1" t="s">
        <v>24666</v>
      </c>
      <c r="Q781" s="1" t="s">
        <v>25193</v>
      </c>
      <c r="R781" s="1" t="s">
        <v>14166</v>
      </c>
      <c r="S781" s="1" t="s">
        <v>779</v>
      </c>
      <c r="T781" s="1"/>
      <c r="U781" s="1"/>
      <c r="V781" s="1" t="s">
        <v>14174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14797</v>
      </c>
      <c r="F782" s="1" t="s">
        <v>15685</v>
      </c>
      <c r="G782" s="1" t="s">
        <v>16557</v>
      </c>
      <c r="H782" s="1" t="s">
        <v>17394</v>
      </c>
      <c r="I782" s="1" t="s">
        <v>10490</v>
      </c>
      <c r="J782" s="1"/>
      <c r="K782" s="1" t="s">
        <v>24641</v>
      </c>
      <c r="L782" s="1" t="s">
        <v>780</v>
      </c>
      <c r="M782" s="1" t="s">
        <v>12163</v>
      </c>
      <c r="N782" s="1" t="s">
        <v>13054</v>
      </c>
      <c r="O782" s="1" t="s">
        <v>780</v>
      </c>
      <c r="P782" s="1" t="s">
        <v>24667</v>
      </c>
      <c r="Q782" s="1" t="s">
        <v>24667</v>
      </c>
      <c r="R782" s="1" t="s">
        <v>14166</v>
      </c>
      <c r="S782" s="1" t="s">
        <v>780</v>
      </c>
      <c r="T782" s="1"/>
      <c r="U782" s="1" t="s">
        <v>25729</v>
      </c>
      <c r="V782" s="1" t="s">
        <v>14174</v>
      </c>
      <c r="W782" s="1" t="s">
        <v>780</v>
      </c>
      <c r="X782" s="1" t="s">
        <v>25747</v>
      </c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20032</v>
      </c>
      <c r="F783" s="1" t="s">
        <v>20638</v>
      </c>
      <c r="G783" s="1" t="s">
        <v>21240</v>
      </c>
      <c r="H783" s="1" t="s">
        <v>21811</v>
      </c>
      <c r="I783" s="1" t="s">
        <v>10491</v>
      </c>
      <c r="J783" s="1"/>
      <c r="K783" s="1" t="s">
        <v>24641</v>
      </c>
      <c r="L783" s="1" t="s">
        <v>781</v>
      </c>
      <c r="M783" s="1" t="s">
        <v>12164</v>
      </c>
      <c r="N783" s="1" t="s">
        <v>13054</v>
      </c>
      <c r="O783" s="1" t="s">
        <v>781</v>
      </c>
      <c r="P783" s="1" t="s">
        <v>24667</v>
      </c>
      <c r="Q783" s="1" t="s">
        <v>24667</v>
      </c>
      <c r="R783" s="1" t="s">
        <v>14166</v>
      </c>
      <c r="S783" s="1" t="s">
        <v>781</v>
      </c>
      <c r="T783" s="1"/>
      <c r="U783" s="1"/>
      <c r="V783" s="1" t="s">
        <v>14174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5807</v>
      </c>
      <c r="G784" s="1" t="s">
        <v>7394</v>
      </c>
      <c r="H784" s="1" t="s">
        <v>8913</v>
      </c>
      <c r="I784" s="1" t="s">
        <v>10492</v>
      </c>
      <c r="J784" s="1"/>
      <c r="K784" s="1" t="s">
        <v>24641</v>
      </c>
      <c r="L784" s="1" t="s">
        <v>782</v>
      </c>
      <c r="M784" s="1" t="s">
        <v>12165</v>
      </c>
      <c r="N784" s="1" t="s">
        <v>13054</v>
      </c>
      <c r="O784" s="1" t="s">
        <v>782</v>
      </c>
      <c r="P784" s="1" t="s">
        <v>24667</v>
      </c>
      <c r="Q784" s="1" t="s">
        <v>24667</v>
      </c>
      <c r="R784" s="1" t="s">
        <v>14166</v>
      </c>
      <c r="S784" s="1" t="s">
        <v>782</v>
      </c>
      <c r="T784" s="1"/>
      <c r="U784" s="1"/>
      <c r="V784" s="1" t="s">
        <v>14174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23034</v>
      </c>
      <c r="F785" s="1" t="s">
        <v>23538</v>
      </c>
      <c r="G785" s="1" t="s">
        <v>24034</v>
      </c>
      <c r="H785" s="1" t="s">
        <v>24502</v>
      </c>
      <c r="I785" s="1" t="s">
        <v>10493</v>
      </c>
      <c r="J785" s="1"/>
      <c r="K785" s="1" t="s">
        <v>24641</v>
      </c>
      <c r="L785" s="1" t="s">
        <v>783</v>
      </c>
      <c r="M785" s="1" t="s">
        <v>12166</v>
      </c>
      <c r="N785" s="1" t="s">
        <v>13054</v>
      </c>
      <c r="O785" s="1" t="s">
        <v>783</v>
      </c>
      <c r="P785" s="1" t="s">
        <v>24667</v>
      </c>
      <c r="Q785" s="1" t="s">
        <v>24667</v>
      </c>
      <c r="R785" s="1" t="s">
        <v>14166</v>
      </c>
      <c r="S785" s="1" t="s">
        <v>783</v>
      </c>
      <c r="T785" s="1"/>
      <c r="U785" s="1"/>
      <c r="V785" s="1" t="s">
        <v>14174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20034</v>
      </c>
      <c r="F786" s="1" t="s">
        <v>20640</v>
      </c>
      <c r="G786" s="1" t="s">
        <v>21242</v>
      </c>
      <c r="H786" s="1" t="s">
        <v>21813</v>
      </c>
      <c r="I786" s="1" t="s">
        <v>10494</v>
      </c>
      <c r="J786" s="1"/>
      <c r="K786" s="1" t="s">
        <v>24641</v>
      </c>
      <c r="L786" s="1" t="s">
        <v>784</v>
      </c>
      <c r="M786" s="1" t="s">
        <v>12167</v>
      </c>
      <c r="N786" s="1" t="s">
        <v>13054</v>
      </c>
      <c r="O786" s="1" t="s">
        <v>784</v>
      </c>
      <c r="P786" s="1" t="s">
        <v>24667</v>
      </c>
      <c r="Q786" s="1" t="s">
        <v>24667</v>
      </c>
      <c r="R786" s="1" t="s">
        <v>14166</v>
      </c>
      <c r="S786" s="1" t="s">
        <v>784</v>
      </c>
      <c r="T786" s="1"/>
      <c r="U786" s="1"/>
      <c r="V786" s="1" t="s">
        <v>14174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5810</v>
      </c>
      <c r="G787" s="1" t="s">
        <v>7397</v>
      </c>
      <c r="H787" s="1" t="s">
        <v>8916</v>
      </c>
      <c r="I787" s="1" t="s">
        <v>10495</v>
      </c>
      <c r="J787" s="1"/>
      <c r="K787" s="1" t="s">
        <v>24641</v>
      </c>
      <c r="L787" s="1" t="s">
        <v>785</v>
      </c>
      <c r="M787" s="1" t="s">
        <v>12168</v>
      </c>
      <c r="N787" s="1" t="s">
        <v>13054</v>
      </c>
      <c r="O787" s="1" t="s">
        <v>785</v>
      </c>
      <c r="P787" s="1" t="s">
        <v>24667</v>
      </c>
      <c r="Q787" s="1" t="s">
        <v>24667</v>
      </c>
      <c r="R787" s="1" t="s">
        <v>14166</v>
      </c>
      <c r="S787" s="1" t="s">
        <v>785</v>
      </c>
      <c r="T787" s="1"/>
      <c r="U787" s="1"/>
      <c r="V787" s="1" t="s">
        <v>14174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23035</v>
      </c>
      <c r="F788" s="1" t="s">
        <v>23539</v>
      </c>
      <c r="G788" s="1" t="s">
        <v>24035</v>
      </c>
      <c r="H788" s="1" t="s">
        <v>24503</v>
      </c>
      <c r="I788" s="1" t="s">
        <v>10496</v>
      </c>
      <c r="J788" s="1"/>
      <c r="K788" s="1" t="s">
        <v>24641</v>
      </c>
      <c r="L788" s="1" t="s">
        <v>786</v>
      </c>
      <c r="M788" s="1" t="s">
        <v>12169</v>
      </c>
      <c r="N788" s="1" t="s">
        <v>13054</v>
      </c>
      <c r="O788" s="1" t="s">
        <v>786</v>
      </c>
      <c r="P788" s="1" t="s">
        <v>24667</v>
      </c>
      <c r="Q788" s="1" t="s">
        <v>24667</v>
      </c>
      <c r="R788" s="1" t="s">
        <v>14166</v>
      </c>
      <c r="S788" s="1" t="s">
        <v>786</v>
      </c>
      <c r="T788" s="1"/>
      <c r="U788" s="1"/>
      <c r="V788" s="1" t="s">
        <v>14174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20037</v>
      </c>
      <c r="F789" s="1" t="s">
        <v>20643</v>
      </c>
      <c r="G789" s="1" t="s">
        <v>21245</v>
      </c>
      <c r="H789" s="1" t="s">
        <v>21816</v>
      </c>
      <c r="I789" s="1" t="s">
        <v>10497</v>
      </c>
      <c r="J789" s="1"/>
      <c r="K789" s="1" t="s">
        <v>24641</v>
      </c>
      <c r="L789" s="1" t="s">
        <v>787</v>
      </c>
      <c r="M789" s="1" t="s">
        <v>12170</v>
      </c>
      <c r="N789" s="1" t="s">
        <v>13054</v>
      </c>
      <c r="O789" s="1" t="s">
        <v>787</v>
      </c>
      <c r="P789" s="1" t="s">
        <v>24667</v>
      </c>
      <c r="Q789" s="1" t="s">
        <v>24667</v>
      </c>
      <c r="R789" s="1" t="s">
        <v>14166</v>
      </c>
      <c r="S789" s="1" t="s">
        <v>787</v>
      </c>
      <c r="T789" s="1"/>
      <c r="U789" s="1"/>
      <c r="V789" s="1" t="s">
        <v>14174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14804</v>
      </c>
      <c r="F790" s="1" t="s">
        <v>15692</v>
      </c>
      <c r="G790" s="1" t="s">
        <v>16564</v>
      </c>
      <c r="H790" s="1" t="s">
        <v>17401</v>
      </c>
      <c r="I790" s="1" t="s">
        <v>10498</v>
      </c>
      <c r="J790" s="1"/>
      <c r="K790" s="1" t="s">
        <v>24641</v>
      </c>
      <c r="L790" s="1" t="s">
        <v>788</v>
      </c>
      <c r="M790" s="1" t="s">
        <v>12171</v>
      </c>
      <c r="N790" s="1" t="s">
        <v>13054</v>
      </c>
      <c r="O790" s="1" t="s">
        <v>788</v>
      </c>
      <c r="P790" s="1" t="s">
        <v>24667</v>
      </c>
      <c r="Q790" s="1" t="s">
        <v>24667</v>
      </c>
      <c r="R790" s="1" t="s">
        <v>14166</v>
      </c>
      <c r="S790" s="1" t="s">
        <v>788</v>
      </c>
      <c r="T790" s="1"/>
      <c r="U790" s="1"/>
      <c r="V790" s="1" t="s">
        <v>14174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20038</v>
      </c>
      <c r="F791" s="1" t="s">
        <v>20644</v>
      </c>
      <c r="G791" s="1" t="s">
        <v>20038</v>
      </c>
      <c r="H791" s="1" t="s">
        <v>21817</v>
      </c>
      <c r="I791" s="1" t="s">
        <v>10499</v>
      </c>
      <c r="J791" s="1"/>
      <c r="K791" s="1" t="s">
        <v>24641</v>
      </c>
      <c r="L791" s="1" t="s">
        <v>789</v>
      </c>
      <c r="M791" s="1" t="s">
        <v>12172</v>
      </c>
      <c r="N791" s="1" t="s">
        <v>13054</v>
      </c>
      <c r="O791" s="1" t="s">
        <v>789</v>
      </c>
      <c r="P791" s="1" t="s">
        <v>24667</v>
      </c>
      <c r="Q791" s="1" t="s">
        <v>24667</v>
      </c>
      <c r="R791" s="1" t="s">
        <v>14166</v>
      </c>
      <c r="S791" s="1" t="s">
        <v>789</v>
      </c>
      <c r="T791" s="1"/>
      <c r="U791" s="1"/>
      <c r="V791" s="1" t="s">
        <v>14174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20039</v>
      </c>
      <c r="F792" s="1" t="s">
        <v>20645</v>
      </c>
      <c r="G792" s="1" t="s">
        <v>21246</v>
      </c>
      <c r="H792" s="1" t="s">
        <v>21818</v>
      </c>
      <c r="I792" s="1" t="s">
        <v>10500</v>
      </c>
      <c r="J792" s="1"/>
      <c r="K792" s="1" t="s">
        <v>24641</v>
      </c>
      <c r="L792" s="1" t="s">
        <v>790</v>
      </c>
      <c r="M792" s="1" t="s">
        <v>12173</v>
      </c>
      <c r="N792" s="1" t="s">
        <v>13054</v>
      </c>
      <c r="O792" s="1" t="s">
        <v>790</v>
      </c>
      <c r="P792" s="1" t="s">
        <v>24667</v>
      </c>
      <c r="Q792" s="1" t="s">
        <v>24667</v>
      </c>
      <c r="R792" s="1" t="s">
        <v>14166</v>
      </c>
      <c r="S792" s="1" t="s">
        <v>790</v>
      </c>
      <c r="T792" s="1"/>
      <c r="U792" s="1"/>
      <c r="V792" s="1" t="s">
        <v>14174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23036</v>
      </c>
      <c r="F793" s="1" t="s">
        <v>23540</v>
      </c>
      <c r="G793" s="1" t="s">
        <v>24036</v>
      </c>
      <c r="H793" s="1" t="s">
        <v>24504</v>
      </c>
      <c r="I793" s="1" t="s">
        <v>10501</v>
      </c>
      <c r="J793" s="1"/>
      <c r="K793" s="1" t="s">
        <v>24641</v>
      </c>
      <c r="L793" s="1" t="s">
        <v>791</v>
      </c>
      <c r="M793" s="1" t="s">
        <v>12174</v>
      </c>
      <c r="N793" s="1" t="s">
        <v>13054</v>
      </c>
      <c r="O793" s="1" t="s">
        <v>791</v>
      </c>
      <c r="P793" s="1" t="s">
        <v>24667</v>
      </c>
      <c r="Q793" s="1" t="s">
        <v>24667</v>
      </c>
      <c r="R793" s="1" t="s">
        <v>14166</v>
      </c>
      <c r="S793" s="1" t="s">
        <v>791</v>
      </c>
      <c r="T793" s="1"/>
      <c r="U793" s="1"/>
      <c r="V793" s="1" t="s">
        <v>14174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23037</v>
      </c>
      <c r="F794" s="1" t="s">
        <v>23541</v>
      </c>
      <c r="G794" s="1" t="s">
        <v>24037</v>
      </c>
      <c r="H794" s="1" t="s">
        <v>24505</v>
      </c>
      <c r="I794" s="1" t="s">
        <v>10502</v>
      </c>
      <c r="J794" s="1"/>
      <c r="K794" s="1" t="s">
        <v>24641</v>
      </c>
      <c r="L794" s="1" t="s">
        <v>792</v>
      </c>
      <c r="M794" s="1" t="s">
        <v>12175</v>
      </c>
      <c r="N794" s="1" t="s">
        <v>13054</v>
      </c>
      <c r="O794" s="1" t="s">
        <v>792</v>
      </c>
      <c r="P794" s="1" t="s">
        <v>24667</v>
      </c>
      <c r="Q794" s="1" t="s">
        <v>24667</v>
      </c>
      <c r="R794" s="1" t="s">
        <v>14166</v>
      </c>
      <c r="S794" s="1" t="s">
        <v>792</v>
      </c>
      <c r="T794" s="1"/>
      <c r="U794" s="1"/>
      <c r="V794" s="1" t="s">
        <v>14174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23038</v>
      </c>
      <c r="F795" s="1" t="s">
        <v>23542</v>
      </c>
      <c r="G795" s="1" t="s">
        <v>24038</v>
      </c>
      <c r="H795" s="1" t="s">
        <v>24506</v>
      </c>
      <c r="I795" s="1" t="s">
        <v>10503</v>
      </c>
      <c r="J795" s="1"/>
      <c r="K795" s="1" t="s">
        <v>24641</v>
      </c>
      <c r="L795" s="1" t="s">
        <v>793</v>
      </c>
      <c r="M795" s="1" t="s">
        <v>12176</v>
      </c>
      <c r="N795" s="1" t="s">
        <v>13054</v>
      </c>
      <c r="O795" s="1" t="s">
        <v>793</v>
      </c>
      <c r="P795" s="1" t="s">
        <v>24667</v>
      </c>
      <c r="Q795" s="1" t="s">
        <v>24667</v>
      </c>
      <c r="R795" s="1" t="s">
        <v>14166</v>
      </c>
      <c r="S795" s="1" t="s">
        <v>793</v>
      </c>
      <c r="T795" s="1"/>
      <c r="U795" s="1"/>
      <c r="V795" s="1" t="s">
        <v>14174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23039</v>
      </c>
      <c r="F796" s="1" t="s">
        <v>23543</v>
      </c>
      <c r="G796" s="1" t="s">
        <v>24039</v>
      </c>
      <c r="H796" s="1" t="s">
        <v>21824</v>
      </c>
      <c r="I796" s="1" t="s">
        <v>10504</v>
      </c>
      <c r="J796" s="1"/>
      <c r="K796" s="1" t="s">
        <v>24641</v>
      </c>
      <c r="L796" s="1" t="s">
        <v>794</v>
      </c>
      <c r="M796" s="1" t="s">
        <v>12177</v>
      </c>
      <c r="N796" s="1" t="s">
        <v>13054</v>
      </c>
      <c r="O796" s="1" t="s">
        <v>794</v>
      </c>
      <c r="P796" s="1" t="s">
        <v>24667</v>
      </c>
      <c r="Q796" s="1" t="s">
        <v>24667</v>
      </c>
      <c r="R796" s="1" t="s">
        <v>14166</v>
      </c>
      <c r="S796" s="1" t="s">
        <v>794</v>
      </c>
      <c r="T796" s="1"/>
      <c r="U796" s="1"/>
      <c r="V796" s="1" t="s">
        <v>14174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20043</v>
      </c>
      <c r="F797" s="1" t="s">
        <v>20649</v>
      </c>
      <c r="G797" s="1" t="s">
        <v>21250</v>
      </c>
      <c r="H797" s="1" t="s">
        <v>21822</v>
      </c>
      <c r="I797" s="1" t="s">
        <v>10505</v>
      </c>
      <c r="J797" s="1"/>
      <c r="K797" s="1" t="s">
        <v>24641</v>
      </c>
      <c r="L797" s="1" t="s">
        <v>795</v>
      </c>
      <c r="M797" s="1" t="s">
        <v>12178</v>
      </c>
      <c r="N797" s="1" t="s">
        <v>13054</v>
      </c>
      <c r="O797" s="1" t="s">
        <v>795</v>
      </c>
      <c r="P797" s="1" t="s">
        <v>24667</v>
      </c>
      <c r="Q797" s="1" t="s">
        <v>24667</v>
      </c>
      <c r="R797" s="1" t="s">
        <v>14166</v>
      </c>
      <c r="S797" s="1" t="s">
        <v>795</v>
      </c>
      <c r="T797" s="1"/>
      <c r="U797" s="1"/>
      <c r="V797" s="1" t="s">
        <v>14174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20044</v>
      </c>
      <c r="F798" s="1" t="s">
        <v>20650</v>
      </c>
      <c r="G798" s="1" t="s">
        <v>21251</v>
      </c>
      <c r="H798" s="1" t="s">
        <v>21823</v>
      </c>
      <c r="I798" s="1" t="s">
        <v>10506</v>
      </c>
      <c r="J798" s="1"/>
      <c r="K798" s="1" t="s">
        <v>24641</v>
      </c>
      <c r="L798" s="1" t="s">
        <v>796</v>
      </c>
      <c r="M798" s="1" t="s">
        <v>12179</v>
      </c>
      <c r="N798" s="1" t="s">
        <v>13054</v>
      </c>
      <c r="O798" s="1" t="s">
        <v>796</v>
      </c>
      <c r="P798" s="1" t="s">
        <v>24667</v>
      </c>
      <c r="Q798" s="1" t="s">
        <v>24667</v>
      </c>
      <c r="R798" s="1" t="s">
        <v>14166</v>
      </c>
      <c r="S798" s="1" t="s">
        <v>796</v>
      </c>
      <c r="T798" s="1"/>
      <c r="U798" s="1"/>
      <c r="V798" s="1" t="s">
        <v>14174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5822</v>
      </c>
      <c r="G799" s="1" t="s">
        <v>7408</v>
      </c>
      <c r="H799" s="1" t="s">
        <v>8928</v>
      </c>
      <c r="I799" s="1" t="s">
        <v>10507</v>
      </c>
      <c r="J799" s="1"/>
      <c r="K799" s="1" t="s">
        <v>24641</v>
      </c>
      <c r="L799" s="1" t="s">
        <v>797</v>
      </c>
      <c r="M799" s="1" t="s">
        <v>12180</v>
      </c>
      <c r="N799" s="1" t="s">
        <v>13054</v>
      </c>
      <c r="O799" s="1" t="s">
        <v>797</v>
      </c>
      <c r="P799" s="1" t="s">
        <v>24667</v>
      </c>
      <c r="Q799" s="1" t="s">
        <v>24667</v>
      </c>
      <c r="R799" s="1" t="s">
        <v>14166</v>
      </c>
      <c r="S799" s="1" t="s">
        <v>797</v>
      </c>
      <c r="T799" s="1"/>
      <c r="U799" s="1"/>
      <c r="V799" s="1" t="s">
        <v>14174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20045</v>
      </c>
      <c r="F800" s="1" t="s">
        <v>20651</v>
      </c>
      <c r="G800" s="1" t="s">
        <v>21252</v>
      </c>
      <c r="H800" s="1" t="s">
        <v>21824</v>
      </c>
      <c r="I800" s="1" t="s">
        <v>10508</v>
      </c>
      <c r="J800" s="1"/>
      <c r="K800" s="1" t="s">
        <v>24641</v>
      </c>
      <c r="L800" s="1" t="s">
        <v>798</v>
      </c>
      <c r="M800" s="1" t="s">
        <v>12181</v>
      </c>
      <c r="N800" s="1" t="s">
        <v>13054</v>
      </c>
      <c r="O800" s="1" t="s">
        <v>798</v>
      </c>
      <c r="P800" s="1" t="s">
        <v>24667</v>
      </c>
      <c r="Q800" s="1" t="s">
        <v>24667</v>
      </c>
      <c r="R800" s="1" t="s">
        <v>14166</v>
      </c>
      <c r="S800" s="1" t="s">
        <v>798</v>
      </c>
      <c r="T800" s="1"/>
      <c r="U800" s="1"/>
      <c r="V800" s="1" t="s">
        <v>14174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20046</v>
      </c>
      <c r="F801" s="1" t="s">
        <v>20652</v>
      </c>
      <c r="G801" s="1" t="s">
        <v>21253</v>
      </c>
      <c r="H801" s="1" t="s">
        <v>21825</v>
      </c>
      <c r="I801" s="1" t="s">
        <v>10509</v>
      </c>
      <c r="J801" s="1"/>
      <c r="K801" s="1" t="s">
        <v>24641</v>
      </c>
      <c r="L801" s="1" t="s">
        <v>799</v>
      </c>
      <c r="M801" s="1" t="s">
        <v>12182</v>
      </c>
      <c r="N801" s="1" t="s">
        <v>13054</v>
      </c>
      <c r="O801" s="1" t="s">
        <v>799</v>
      </c>
      <c r="P801" s="1" t="s">
        <v>24667</v>
      </c>
      <c r="Q801" s="1" t="s">
        <v>24667</v>
      </c>
      <c r="R801" s="1" t="s">
        <v>14166</v>
      </c>
      <c r="S801" s="1" t="s">
        <v>799</v>
      </c>
      <c r="T801" s="1"/>
      <c r="U801" s="1"/>
      <c r="V801" s="1" t="s">
        <v>14174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14812</v>
      </c>
      <c r="F802" s="1" t="s">
        <v>15700</v>
      </c>
      <c r="G802" s="1" t="s">
        <v>16571</v>
      </c>
      <c r="H802" s="1" t="s">
        <v>17408</v>
      </c>
      <c r="I802" s="1" t="s">
        <v>10510</v>
      </c>
      <c r="J802" s="1"/>
      <c r="K802" s="1" t="s">
        <v>24641</v>
      </c>
      <c r="L802" s="1" t="s">
        <v>800</v>
      </c>
      <c r="M802" s="1" t="s">
        <v>12183</v>
      </c>
      <c r="N802" s="1" t="s">
        <v>13054</v>
      </c>
      <c r="O802" s="1" t="s">
        <v>800</v>
      </c>
      <c r="P802" s="1" t="s">
        <v>24667</v>
      </c>
      <c r="Q802" s="1" t="s">
        <v>24667</v>
      </c>
      <c r="R802" s="1" t="s">
        <v>14166</v>
      </c>
      <c r="S802" s="1" t="s">
        <v>800</v>
      </c>
      <c r="T802" s="1"/>
      <c r="U802" s="1"/>
      <c r="V802" s="1" t="s">
        <v>14174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14813</v>
      </c>
      <c r="F803" s="1" t="s">
        <v>14813</v>
      </c>
      <c r="G803" s="1" t="s">
        <v>16572</v>
      </c>
      <c r="H803" s="1" t="s">
        <v>17409</v>
      </c>
      <c r="I803" s="1" t="s">
        <v>10511</v>
      </c>
      <c r="J803" s="1"/>
      <c r="K803" s="1" t="s">
        <v>24641</v>
      </c>
      <c r="L803" s="1" t="s">
        <v>801</v>
      </c>
      <c r="M803" s="1" t="s">
        <v>12184</v>
      </c>
      <c r="N803" s="1" t="s">
        <v>13054</v>
      </c>
      <c r="O803" s="1" t="s">
        <v>801</v>
      </c>
      <c r="P803" s="1" t="s">
        <v>24667</v>
      </c>
      <c r="Q803" s="1" t="s">
        <v>24667</v>
      </c>
      <c r="R803" s="1" t="s">
        <v>14166</v>
      </c>
      <c r="S803" s="1" t="s">
        <v>801</v>
      </c>
      <c r="T803" s="1"/>
      <c r="U803" s="1"/>
      <c r="V803" s="1" t="s">
        <v>14174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5826</v>
      </c>
      <c r="G804" s="1" t="s">
        <v>7413</v>
      </c>
      <c r="H804" s="1" t="s">
        <v>8933</v>
      </c>
      <c r="I804" s="1" t="s">
        <v>10512</v>
      </c>
      <c r="J804" s="1"/>
      <c r="K804" s="1" t="s">
        <v>24641</v>
      </c>
      <c r="L804" s="1" t="s">
        <v>802</v>
      </c>
      <c r="M804" s="1" t="s">
        <v>12185</v>
      </c>
      <c r="N804" s="1" t="s">
        <v>13054</v>
      </c>
      <c r="O804" s="1" t="s">
        <v>802</v>
      </c>
      <c r="P804" s="1" t="s">
        <v>24667</v>
      </c>
      <c r="Q804" s="1" t="s">
        <v>24667</v>
      </c>
      <c r="R804" s="1" t="s">
        <v>14166</v>
      </c>
      <c r="S804" s="1" t="s">
        <v>802</v>
      </c>
      <c r="T804" s="1"/>
      <c r="U804" s="1"/>
      <c r="V804" s="1" t="s">
        <v>14174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5827</v>
      </c>
      <c r="G805" s="1" t="s">
        <v>7414</v>
      </c>
      <c r="H805" s="1" t="s">
        <v>8934</v>
      </c>
      <c r="I805" s="1" t="s">
        <v>10513</v>
      </c>
      <c r="J805" s="1"/>
      <c r="K805" s="1" t="s">
        <v>24641</v>
      </c>
      <c r="L805" s="1" t="s">
        <v>803</v>
      </c>
      <c r="M805" s="1" t="s">
        <v>12186</v>
      </c>
      <c r="N805" s="1" t="s">
        <v>13054</v>
      </c>
      <c r="O805" s="1" t="s">
        <v>803</v>
      </c>
      <c r="P805" s="1" t="s">
        <v>24667</v>
      </c>
      <c r="Q805" s="1" t="s">
        <v>24667</v>
      </c>
      <c r="R805" s="1" t="s">
        <v>14166</v>
      </c>
      <c r="S805" s="1" t="s">
        <v>803</v>
      </c>
      <c r="T805" s="1"/>
      <c r="U805" s="1"/>
      <c r="V805" s="1" t="s">
        <v>14174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23040</v>
      </c>
      <c r="F806" s="1" t="s">
        <v>23544</v>
      </c>
      <c r="G806" s="1" t="s">
        <v>24040</v>
      </c>
      <c r="H806" s="1" t="s">
        <v>24507</v>
      </c>
      <c r="I806" s="1" t="s">
        <v>10514</v>
      </c>
      <c r="J806" s="1"/>
      <c r="K806" s="1" t="s">
        <v>24641</v>
      </c>
      <c r="L806" s="1" t="s">
        <v>804</v>
      </c>
      <c r="M806" s="1" t="s">
        <v>12187</v>
      </c>
      <c r="N806" s="1" t="s">
        <v>13054</v>
      </c>
      <c r="O806" s="1" t="s">
        <v>804</v>
      </c>
      <c r="P806" s="1" t="s">
        <v>24667</v>
      </c>
      <c r="Q806" s="1" t="s">
        <v>24667</v>
      </c>
      <c r="R806" s="1" t="s">
        <v>14166</v>
      </c>
      <c r="S806" s="1" t="s">
        <v>804</v>
      </c>
      <c r="T806" s="1"/>
      <c r="U806" s="1"/>
      <c r="V806" s="1" t="s">
        <v>14174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14814</v>
      </c>
      <c r="F807" s="1" t="s">
        <v>15701</v>
      </c>
      <c r="G807" s="1" t="s">
        <v>16573</v>
      </c>
      <c r="H807" s="1" t="s">
        <v>17410</v>
      </c>
      <c r="I807" s="1" t="s">
        <v>10515</v>
      </c>
      <c r="J807" s="1"/>
      <c r="K807" s="1" t="s">
        <v>24641</v>
      </c>
      <c r="L807" s="1" t="s">
        <v>805</v>
      </c>
      <c r="M807" s="1" t="s">
        <v>12188</v>
      </c>
      <c r="N807" s="1" t="s">
        <v>13054</v>
      </c>
      <c r="O807" s="1" t="s">
        <v>805</v>
      </c>
      <c r="P807" s="1" t="s">
        <v>24667</v>
      </c>
      <c r="Q807" s="1" t="s">
        <v>24667</v>
      </c>
      <c r="R807" s="1" t="s">
        <v>14166</v>
      </c>
      <c r="S807" s="1" t="s">
        <v>805</v>
      </c>
      <c r="T807" s="1"/>
      <c r="U807" s="1"/>
      <c r="V807" s="1" t="s">
        <v>14174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23041</v>
      </c>
      <c r="F808" s="1" t="s">
        <v>23545</v>
      </c>
      <c r="G808" s="1" t="s">
        <v>24041</v>
      </c>
      <c r="H808" s="1" t="s">
        <v>24508</v>
      </c>
      <c r="I808" s="1" t="s">
        <v>10516</v>
      </c>
      <c r="J808" s="1"/>
      <c r="K808" s="1" t="s">
        <v>24641</v>
      </c>
      <c r="L808" s="1" t="s">
        <v>806</v>
      </c>
      <c r="M808" s="1" t="s">
        <v>12189</v>
      </c>
      <c r="N808" s="1" t="s">
        <v>13054</v>
      </c>
      <c r="O808" s="1" t="s">
        <v>806</v>
      </c>
      <c r="P808" s="1" t="s">
        <v>24667</v>
      </c>
      <c r="Q808" s="1" t="s">
        <v>24667</v>
      </c>
      <c r="R808" s="1" t="s">
        <v>14166</v>
      </c>
      <c r="S808" s="1" t="s">
        <v>806</v>
      </c>
      <c r="T808" s="1"/>
      <c r="U808" s="1"/>
      <c r="V808" s="1" t="s">
        <v>14174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23042</v>
      </c>
      <c r="F809" s="1" t="s">
        <v>23546</v>
      </c>
      <c r="G809" s="1" t="s">
        <v>24042</v>
      </c>
      <c r="H809" s="1" t="s">
        <v>24509</v>
      </c>
      <c r="I809" s="1" t="s">
        <v>10517</v>
      </c>
      <c r="J809" s="1"/>
      <c r="K809" s="1" t="s">
        <v>24641</v>
      </c>
      <c r="L809" s="1" t="s">
        <v>807</v>
      </c>
      <c r="M809" s="1" t="s">
        <v>12190</v>
      </c>
      <c r="N809" s="1" t="s">
        <v>13054</v>
      </c>
      <c r="O809" s="1" t="s">
        <v>807</v>
      </c>
      <c r="P809" s="1" t="s">
        <v>24667</v>
      </c>
      <c r="Q809" s="1" t="s">
        <v>24667</v>
      </c>
      <c r="R809" s="1" t="s">
        <v>14166</v>
      </c>
      <c r="S809" s="1" t="s">
        <v>807</v>
      </c>
      <c r="T809" s="1"/>
      <c r="U809" s="1"/>
      <c r="V809" s="1" t="s">
        <v>14174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23043</v>
      </c>
      <c r="F810" s="1" t="s">
        <v>23547</v>
      </c>
      <c r="G810" s="1" t="s">
        <v>24043</v>
      </c>
      <c r="H810" s="1" t="s">
        <v>24510</v>
      </c>
      <c r="I810" s="1" t="s">
        <v>10518</v>
      </c>
      <c r="J810" s="1"/>
      <c r="K810" s="1" t="s">
        <v>24641</v>
      </c>
      <c r="L810" s="1" t="s">
        <v>808</v>
      </c>
      <c r="M810" s="1" t="s">
        <v>12191</v>
      </c>
      <c r="N810" s="1" t="s">
        <v>13054</v>
      </c>
      <c r="O810" s="1" t="s">
        <v>808</v>
      </c>
      <c r="P810" s="1" t="s">
        <v>24667</v>
      </c>
      <c r="Q810" s="1" t="s">
        <v>24667</v>
      </c>
      <c r="R810" s="1" t="s">
        <v>14166</v>
      </c>
      <c r="S810" s="1" t="s">
        <v>808</v>
      </c>
      <c r="T810" s="1"/>
      <c r="U810" s="1"/>
      <c r="V810" s="1" t="s">
        <v>14174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23044</v>
      </c>
      <c r="F811" s="1" t="s">
        <v>23548</v>
      </c>
      <c r="G811" s="1" t="s">
        <v>24044</v>
      </c>
      <c r="H811" s="1" t="s">
        <v>24511</v>
      </c>
      <c r="I811" s="1" t="s">
        <v>10519</v>
      </c>
      <c r="J811" s="1"/>
      <c r="K811" s="1" t="s">
        <v>24641</v>
      </c>
      <c r="L811" s="1" t="s">
        <v>809</v>
      </c>
      <c r="M811" s="1" t="s">
        <v>12192</v>
      </c>
      <c r="N811" s="1" t="s">
        <v>13054</v>
      </c>
      <c r="O811" s="1" t="s">
        <v>809</v>
      </c>
      <c r="P811" s="1" t="s">
        <v>24667</v>
      </c>
      <c r="Q811" s="1" t="s">
        <v>24667</v>
      </c>
      <c r="R811" s="1" t="s">
        <v>14166</v>
      </c>
      <c r="S811" s="1" t="s">
        <v>809</v>
      </c>
      <c r="T811" s="1"/>
      <c r="U811" s="1"/>
      <c r="V811" s="1" t="s">
        <v>14174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14818</v>
      </c>
      <c r="F812" s="1" t="s">
        <v>15705</v>
      </c>
      <c r="G812" s="1" t="s">
        <v>16577</v>
      </c>
      <c r="H812" s="1" t="s">
        <v>17414</v>
      </c>
      <c r="I812" s="1" t="s">
        <v>10520</v>
      </c>
      <c r="J812" s="1"/>
      <c r="K812" s="1" t="s">
        <v>24641</v>
      </c>
      <c r="L812" s="1" t="s">
        <v>810</v>
      </c>
      <c r="M812" s="1" t="s">
        <v>12193</v>
      </c>
      <c r="N812" s="1" t="s">
        <v>13054</v>
      </c>
      <c r="O812" s="1" t="s">
        <v>810</v>
      </c>
      <c r="P812" s="1" t="s">
        <v>24667</v>
      </c>
      <c r="Q812" s="1" t="s">
        <v>24667</v>
      </c>
      <c r="R812" s="1" t="s">
        <v>14166</v>
      </c>
      <c r="S812" s="1" t="s">
        <v>810</v>
      </c>
      <c r="T812" s="1"/>
      <c r="U812" s="1"/>
      <c r="V812" s="1" t="s">
        <v>14174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23045</v>
      </c>
      <c r="F813" s="1" t="s">
        <v>23549</v>
      </c>
      <c r="G813" s="1" t="s">
        <v>24045</v>
      </c>
      <c r="H813" s="1" t="s">
        <v>24512</v>
      </c>
      <c r="I813" s="1" t="s">
        <v>10521</v>
      </c>
      <c r="J813" s="1"/>
      <c r="K813" s="1" t="s">
        <v>24641</v>
      </c>
      <c r="L813" s="1" t="s">
        <v>811</v>
      </c>
      <c r="M813" s="1" t="s">
        <v>12194</v>
      </c>
      <c r="N813" s="1" t="s">
        <v>13054</v>
      </c>
      <c r="O813" s="1" t="s">
        <v>811</v>
      </c>
      <c r="P813" s="1" t="s">
        <v>24667</v>
      </c>
      <c r="Q813" s="1" t="s">
        <v>24667</v>
      </c>
      <c r="R813" s="1" t="s">
        <v>14166</v>
      </c>
      <c r="S813" s="1" t="s">
        <v>811</v>
      </c>
      <c r="T813" s="1"/>
      <c r="U813" s="1"/>
      <c r="V813" s="1" t="s">
        <v>14174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5836</v>
      </c>
      <c r="G814" s="1" t="s">
        <v>7423</v>
      </c>
      <c r="H814" s="1" t="s">
        <v>8943</v>
      </c>
      <c r="I814" s="1" t="s">
        <v>10522</v>
      </c>
      <c r="J814" s="1"/>
      <c r="K814" s="1" t="s">
        <v>24641</v>
      </c>
      <c r="L814" s="1" t="s">
        <v>812</v>
      </c>
      <c r="M814" s="1" t="s">
        <v>12195</v>
      </c>
      <c r="N814" s="1" t="s">
        <v>13054</v>
      </c>
      <c r="O814" s="1" t="s">
        <v>812</v>
      </c>
      <c r="P814" s="1" t="s">
        <v>24667</v>
      </c>
      <c r="Q814" s="1" t="s">
        <v>24667</v>
      </c>
      <c r="R814" s="1" t="s">
        <v>14166</v>
      </c>
      <c r="S814" s="1" t="s">
        <v>812</v>
      </c>
      <c r="T814" s="1"/>
      <c r="U814" s="1"/>
      <c r="V814" s="1" t="s">
        <v>14174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14820</v>
      </c>
      <c r="F815" s="1" t="s">
        <v>15707</v>
      </c>
      <c r="G815" s="1" t="s">
        <v>16579</v>
      </c>
      <c r="H815" s="1" t="s">
        <v>17416</v>
      </c>
      <c r="I815" s="1" t="s">
        <v>10523</v>
      </c>
      <c r="J815" s="1"/>
      <c r="K815" s="1" t="s">
        <v>24641</v>
      </c>
      <c r="L815" s="1" t="s">
        <v>813</v>
      </c>
      <c r="M815" s="1" t="s">
        <v>12196</v>
      </c>
      <c r="N815" s="1" t="s">
        <v>13054</v>
      </c>
      <c r="O815" s="1" t="s">
        <v>813</v>
      </c>
      <c r="P815" s="1" t="s">
        <v>24667</v>
      </c>
      <c r="Q815" s="1" t="s">
        <v>24667</v>
      </c>
      <c r="R815" s="1" t="s">
        <v>14166</v>
      </c>
      <c r="S815" s="1" t="s">
        <v>813</v>
      </c>
      <c r="T815" s="1"/>
      <c r="U815" s="1"/>
      <c r="V815" s="1" t="s">
        <v>14174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14821</v>
      </c>
      <c r="F816" s="1" t="s">
        <v>15708</v>
      </c>
      <c r="G816" s="1" t="s">
        <v>16580</v>
      </c>
      <c r="H816" s="1" t="s">
        <v>17417</v>
      </c>
      <c r="I816" s="1" t="s">
        <v>10524</v>
      </c>
      <c r="J816" s="1"/>
      <c r="K816" s="1" t="s">
        <v>24641</v>
      </c>
      <c r="L816" s="1" t="s">
        <v>814</v>
      </c>
      <c r="M816" s="1" t="s">
        <v>12197</v>
      </c>
      <c r="N816" s="1" t="s">
        <v>13054</v>
      </c>
      <c r="O816" s="1" t="s">
        <v>814</v>
      </c>
      <c r="P816" s="1" t="s">
        <v>24667</v>
      </c>
      <c r="Q816" s="1" t="s">
        <v>24667</v>
      </c>
      <c r="R816" s="1" t="s">
        <v>14166</v>
      </c>
      <c r="S816" s="1" t="s">
        <v>814</v>
      </c>
      <c r="T816" s="1"/>
      <c r="U816" s="1"/>
      <c r="V816" s="1" t="s">
        <v>14174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5839</v>
      </c>
      <c r="G817" s="1" t="s">
        <v>7426</v>
      </c>
      <c r="H817" s="1" t="s">
        <v>8946</v>
      </c>
      <c r="I817" s="1" t="s">
        <v>10525</v>
      </c>
      <c r="J817" s="1"/>
      <c r="K817" s="1" t="s">
        <v>24641</v>
      </c>
      <c r="L817" s="1" t="s">
        <v>815</v>
      </c>
      <c r="M817" s="1" t="s">
        <v>12198</v>
      </c>
      <c r="N817" s="1" t="s">
        <v>13054</v>
      </c>
      <c r="O817" s="1" t="s">
        <v>815</v>
      </c>
      <c r="P817" s="1" t="s">
        <v>24667</v>
      </c>
      <c r="Q817" s="1" t="s">
        <v>24667</v>
      </c>
      <c r="R817" s="1" t="s">
        <v>14166</v>
      </c>
      <c r="S817" s="1" t="s">
        <v>815</v>
      </c>
      <c r="T817" s="1"/>
      <c r="U817" s="1"/>
      <c r="V817" s="1" t="s">
        <v>14174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5840</v>
      </c>
      <c r="G818" s="1" t="s">
        <v>7427</v>
      </c>
      <c r="H818" s="1" t="s">
        <v>8947</v>
      </c>
      <c r="I818" s="1" t="s">
        <v>10526</v>
      </c>
      <c r="J818" s="1"/>
      <c r="K818" s="1" t="s">
        <v>24641</v>
      </c>
      <c r="L818" s="1" t="s">
        <v>816</v>
      </c>
      <c r="M818" s="1" t="s">
        <v>12199</v>
      </c>
      <c r="N818" s="1" t="s">
        <v>13054</v>
      </c>
      <c r="O818" s="1" t="s">
        <v>816</v>
      </c>
      <c r="P818" s="1" t="s">
        <v>24667</v>
      </c>
      <c r="Q818" s="1" t="s">
        <v>24667</v>
      </c>
      <c r="R818" s="1" t="s">
        <v>14166</v>
      </c>
      <c r="S818" s="1" t="s">
        <v>816</v>
      </c>
      <c r="T818" s="1"/>
      <c r="U818" s="1"/>
      <c r="V818" s="1" t="s">
        <v>14174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5841</v>
      </c>
      <c r="G819" s="1" t="s">
        <v>7428</v>
      </c>
      <c r="H819" s="1" t="s">
        <v>8948</v>
      </c>
      <c r="I819" s="1" t="s">
        <v>10527</v>
      </c>
      <c r="J819" s="1"/>
      <c r="K819" s="1" t="s">
        <v>24641</v>
      </c>
      <c r="L819" s="1" t="s">
        <v>817</v>
      </c>
      <c r="M819" s="1" t="s">
        <v>12200</v>
      </c>
      <c r="N819" s="1" t="s">
        <v>13054</v>
      </c>
      <c r="O819" s="1" t="s">
        <v>817</v>
      </c>
      <c r="P819" s="1" t="s">
        <v>24667</v>
      </c>
      <c r="Q819" s="1" t="s">
        <v>24667</v>
      </c>
      <c r="R819" s="1" t="s">
        <v>14166</v>
      </c>
      <c r="S819" s="1" t="s">
        <v>817</v>
      </c>
      <c r="T819" s="1"/>
      <c r="U819" s="1"/>
      <c r="V819" s="1" t="s">
        <v>14174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5842</v>
      </c>
      <c r="G820" s="1" t="s">
        <v>7429</v>
      </c>
      <c r="H820" s="1" t="s">
        <v>8949</v>
      </c>
      <c r="I820" s="1" t="s">
        <v>10528</v>
      </c>
      <c r="J820" s="1"/>
      <c r="K820" s="1" t="s">
        <v>24641</v>
      </c>
      <c r="L820" s="1" t="s">
        <v>818</v>
      </c>
      <c r="M820" s="1" t="s">
        <v>12201</v>
      </c>
      <c r="N820" s="1" t="s">
        <v>13054</v>
      </c>
      <c r="O820" s="1" t="s">
        <v>818</v>
      </c>
      <c r="P820" s="1" t="s">
        <v>24667</v>
      </c>
      <c r="Q820" s="1" t="s">
        <v>24667</v>
      </c>
      <c r="R820" s="1" t="s">
        <v>14166</v>
      </c>
      <c r="S820" s="1" t="s">
        <v>818</v>
      </c>
      <c r="T820" s="1"/>
      <c r="U820" s="1"/>
      <c r="V820" s="1" t="s">
        <v>14174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23046</v>
      </c>
      <c r="F821" s="1" t="s">
        <v>23550</v>
      </c>
      <c r="G821" s="1" t="s">
        <v>23046</v>
      </c>
      <c r="H821" s="1" t="s">
        <v>24513</v>
      </c>
      <c r="I821" s="1" t="s">
        <v>10529</v>
      </c>
      <c r="J821" s="1"/>
      <c r="K821" s="1" t="s">
        <v>24641</v>
      </c>
      <c r="L821" s="1" t="s">
        <v>819</v>
      </c>
      <c r="M821" s="1" t="s">
        <v>12202</v>
      </c>
      <c r="N821" s="1" t="s">
        <v>13054</v>
      </c>
      <c r="O821" s="1" t="s">
        <v>819</v>
      </c>
      <c r="P821" s="1" t="s">
        <v>24667</v>
      </c>
      <c r="Q821" s="1" t="s">
        <v>24667</v>
      </c>
      <c r="R821" s="1" t="s">
        <v>14166</v>
      </c>
      <c r="S821" s="1" t="s">
        <v>819</v>
      </c>
      <c r="T821" s="1"/>
      <c r="U821" s="1"/>
      <c r="V821" s="1" t="s">
        <v>14174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14825</v>
      </c>
      <c r="F822" s="1" t="s">
        <v>15712</v>
      </c>
      <c r="G822" s="1" t="s">
        <v>16583</v>
      </c>
      <c r="H822" s="1" t="s">
        <v>17421</v>
      </c>
      <c r="I822" s="1" t="s">
        <v>10530</v>
      </c>
      <c r="J822" s="1"/>
      <c r="K822" s="1" t="s">
        <v>24641</v>
      </c>
      <c r="L822" s="1" t="s">
        <v>820</v>
      </c>
      <c r="M822" s="1" t="s">
        <v>12203</v>
      </c>
      <c r="N822" s="1" t="s">
        <v>13054</v>
      </c>
      <c r="O822" s="1" t="s">
        <v>820</v>
      </c>
      <c r="P822" s="1" t="s">
        <v>24667</v>
      </c>
      <c r="Q822" s="1" t="s">
        <v>24667</v>
      </c>
      <c r="R822" s="1" t="s">
        <v>14166</v>
      </c>
      <c r="S822" s="1" t="s">
        <v>820</v>
      </c>
      <c r="T822" s="1"/>
      <c r="U822" s="1"/>
      <c r="V822" s="1" t="s">
        <v>14174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20055</v>
      </c>
      <c r="F823" s="1" t="s">
        <v>20660</v>
      </c>
      <c r="G823" s="1" t="s">
        <v>21262</v>
      </c>
      <c r="H823" s="1" t="s">
        <v>21834</v>
      </c>
      <c r="I823" s="1" t="s">
        <v>10531</v>
      </c>
      <c r="J823" s="1"/>
      <c r="K823" s="1" t="s">
        <v>24641</v>
      </c>
      <c r="L823" s="1" t="s">
        <v>821</v>
      </c>
      <c r="M823" s="1" t="s">
        <v>12204</v>
      </c>
      <c r="N823" s="1" t="s">
        <v>13054</v>
      </c>
      <c r="O823" s="1" t="s">
        <v>821</v>
      </c>
      <c r="P823" s="1" t="s">
        <v>24667</v>
      </c>
      <c r="Q823" s="1" t="s">
        <v>24667</v>
      </c>
      <c r="R823" s="1" t="s">
        <v>14166</v>
      </c>
      <c r="S823" s="1" t="s">
        <v>821</v>
      </c>
      <c r="T823" s="1"/>
      <c r="U823" s="1"/>
      <c r="V823" s="1" t="s">
        <v>14174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5846</v>
      </c>
      <c r="G824" s="1" t="s">
        <v>7432</v>
      </c>
      <c r="H824" s="1" t="s">
        <v>8953</v>
      </c>
      <c r="I824" s="1" t="s">
        <v>10532</v>
      </c>
      <c r="J824" s="1"/>
      <c r="K824" s="1" t="s">
        <v>24641</v>
      </c>
      <c r="L824" s="1" t="s">
        <v>822</v>
      </c>
      <c r="M824" s="1" t="s">
        <v>12205</v>
      </c>
      <c r="N824" s="1" t="s">
        <v>13054</v>
      </c>
      <c r="O824" s="1" t="s">
        <v>822</v>
      </c>
      <c r="P824" s="1" t="s">
        <v>24667</v>
      </c>
      <c r="Q824" s="1" t="s">
        <v>24667</v>
      </c>
      <c r="R824" s="1" t="s">
        <v>14166</v>
      </c>
      <c r="S824" s="1" t="s">
        <v>822</v>
      </c>
      <c r="T824" s="1"/>
      <c r="U824" s="1"/>
      <c r="V824" s="1" t="s">
        <v>14174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5847</v>
      </c>
      <c r="G825" s="1" t="s">
        <v>7433</v>
      </c>
      <c r="H825" s="1" t="s">
        <v>8954</v>
      </c>
      <c r="I825" s="1" t="s">
        <v>10533</v>
      </c>
      <c r="J825" s="1"/>
      <c r="K825" s="1" t="s">
        <v>24641</v>
      </c>
      <c r="L825" s="1" t="s">
        <v>823</v>
      </c>
      <c r="M825" s="1" t="s">
        <v>12206</v>
      </c>
      <c r="N825" s="1" t="s">
        <v>13054</v>
      </c>
      <c r="O825" s="1" t="s">
        <v>823</v>
      </c>
      <c r="P825" s="1" t="s">
        <v>24667</v>
      </c>
      <c r="Q825" s="1" t="s">
        <v>24667</v>
      </c>
      <c r="R825" s="1" t="s">
        <v>14166</v>
      </c>
      <c r="S825" s="1" t="s">
        <v>823</v>
      </c>
      <c r="T825" s="1"/>
      <c r="U825" s="1"/>
      <c r="V825" s="1" t="s">
        <v>14174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20057</v>
      </c>
      <c r="F826" s="1" t="s">
        <v>20662</v>
      </c>
      <c r="G826" s="1" t="s">
        <v>21264</v>
      </c>
      <c r="H826" s="1" t="s">
        <v>21836</v>
      </c>
      <c r="I826" s="1" t="s">
        <v>10534</v>
      </c>
      <c r="J826" s="1"/>
      <c r="K826" s="1" t="s">
        <v>24641</v>
      </c>
      <c r="L826" s="1" t="s">
        <v>824</v>
      </c>
      <c r="M826" s="1" t="s">
        <v>12207</v>
      </c>
      <c r="N826" s="1" t="s">
        <v>13054</v>
      </c>
      <c r="O826" s="1" t="s">
        <v>824</v>
      </c>
      <c r="P826" s="1" t="s">
        <v>24667</v>
      </c>
      <c r="Q826" s="1" t="s">
        <v>24667</v>
      </c>
      <c r="R826" s="1" t="s">
        <v>14166</v>
      </c>
      <c r="S826" s="1" t="s">
        <v>824</v>
      </c>
      <c r="T826" s="1"/>
      <c r="U826" s="1"/>
      <c r="V826" s="1" t="s">
        <v>14174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23047</v>
      </c>
      <c r="F827" s="1" t="s">
        <v>23551</v>
      </c>
      <c r="G827" s="1" t="s">
        <v>24046</v>
      </c>
      <c r="H827" s="1" t="s">
        <v>24514</v>
      </c>
      <c r="I827" s="1" t="s">
        <v>10535</v>
      </c>
      <c r="J827" s="1"/>
      <c r="K827" s="1" t="s">
        <v>24641</v>
      </c>
      <c r="L827" s="1" t="s">
        <v>825</v>
      </c>
      <c r="M827" s="1" t="s">
        <v>12208</v>
      </c>
      <c r="N827" s="1" t="s">
        <v>13054</v>
      </c>
      <c r="O827" s="1" t="s">
        <v>825</v>
      </c>
      <c r="P827" s="1" t="s">
        <v>24667</v>
      </c>
      <c r="Q827" s="1" t="s">
        <v>24667</v>
      </c>
      <c r="R827" s="1" t="s">
        <v>14166</v>
      </c>
      <c r="S827" s="1" t="s">
        <v>825</v>
      </c>
      <c r="T827" s="1"/>
      <c r="U827" s="1"/>
      <c r="V827" s="1" t="s">
        <v>14174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20058</v>
      </c>
      <c r="F828" s="1" t="s">
        <v>20663</v>
      </c>
      <c r="G828" s="1" t="s">
        <v>21265</v>
      </c>
      <c r="H828" s="1" t="s">
        <v>21836</v>
      </c>
      <c r="I828" s="1" t="s">
        <v>10536</v>
      </c>
      <c r="J828" s="1"/>
      <c r="K828" s="1" t="s">
        <v>24641</v>
      </c>
      <c r="L828" s="1" t="s">
        <v>826</v>
      </c>
      <c r="M828" s="1" t="s">
        <v>12209</v>
      </c>
      <c r="N828" s="1" t="s">
        <v>13054</v>
      </c>
      <c r="O828" s="1" t="s">
        <v>826</v>
      </c>
      <c r="P828" s="1" t="s">
        <v>24667</v>
      </c>
      <c r="Q828" s="1" t="s">
        <v>24667</v>
      </c>
      <c r="R828" s="1" t="s">
        <v>14166</v>
      </c>
      <c r="S828" s="1" t="s">
        <v>826</v>
      </c>
      <c r="T828" s="1"/>
      <c r="U828" s="1"/>
      <c r="V828" s="1" t="s">
        <v>14174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23048</v>
      </c>
      <c r="F829" s="1" t="s">
        <v>23552</v>
      </c>
      <c r="G829" s="1" t="s">
        <v>24047</v>
      </c>
      <c r="H829" s="1" t="s">
        <v>24515</v>
      </c>
      <c r="I829" s="1" t="s">
        <v>10537</v>
      </c>
      <c r="J829" s="1"/>
      <c r="K829" s="1" t="s">
        <v>24641</v>
      </c>
      <c r="L829" s="1" t="s">
        <v>827</v>
      </c>
      <c r="M829" s="1" t="s">
        <v>12210</v>
      </c>
      <c r="N829" s="1" t="s">
        <v>13054</v>
      </c>
      <c r="O829" s="1" t="s">
        <v>827</v>
      </c>
      <c r="P829" s="1" t="s">
        <v>24667</v>
      </c>
      <c r="Q829" s="1" t="s">
        <v>24667</v>
      </c>
      <c r="R829" s="1" t="s">
        <v>14166</v>
      </c>
      <c r="S829" s="1" t="s">
        <v>827</v>
      </c>
      <c r="T829" s="1"/>
      <c r="U829" s="1"/>
      <c r="V829" s="1" t="s">
        <v>14174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5852</v>
      </c>
      <c r="G830" s="1" t="s">
        <v>7438</v>
      </c>
      <c r="H830" s="1" t="s">
        <v>8958</v>
      </c>
      <c r="I830" s="1" t="s">
        <v>10538</v>
      </c>
      <c r="J830" s="1"/>
      <c r="K830" s="1" t="s">
        <v>24641</v>
      </c>
      <c r="L830" s="1" t="s">
        <v>828</v>
      </c>
      <c r="M830" s="1" t="s">
        <v>12211</v>
      </c>
      <c r="N830" s="1" t="s">
        <v>13054</v>
      </c>
      <c r="O830" s="1" t="s">
        <v>828</v>
      </c>
      <c r="P830" s="1" t="s">
        <v>24667</v>
      </c>
      <c r="Q830" s="1" t="s">
        <v>24667</v>
      </c>
      <c r="R830" s="1" t="s">
        <v>14166</v>
      </c>
      <c r="S830" s="1" t="s">
        <v>828</v>
      </c>
      <c r="T830" s="1"/>
      <c r="U830" s="1"/>
      <c r="V830" s="1" t="s">
        <v>14174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23049</v>
      </c>
      <c r="F831" s="1" t="s">
        <v>23553</v>
      </c>
      <c r="G831" s="1" t="s">
        <v>24048</v>
      </c>
      <c r="H831" s="1" t="s">
        <v>24516</v>
      </c>
      <c r="I831" s="1" t="s">
        <v>10539</v>
      </c>
      <c r="J831" s="1"/>
      <c r="K831" s="1" t="s">
        <v>24641</v>
      </c>
      <c r="L831" s="1" t="s">
        <v>829</v>
      </c>
      <c r="M831" s="1" t="s">
        <v>12212</v>
      </c>
      <c r="N831" s="1" t="s">
        <v>13054</v>
      </c>
      <c r="O831" s="1" t="s">
        <v>829</v>
      </c>
      <c r="P831" s="1" t="s">
        <v>24668</v>
      </c>
      <c r="Q831" s="1" t="s">
        <v>25194</v>
      </c>
      <c r="R831" s="1" t="s">
        <v>14166</v>
      </c>
      <c r="S831" s="1" t="s">
        <v>829</v>
      </c>
      <c r="T831" s="1" t="s">
        <v>25706</v>
      </c>
      <c r="U831" s="1"/>
      <c r="V831" s="1" t="s">
        <v>14174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14832</v>
      </c>
      <c r="F832" s="1" t="s">
        <v>15719</v>
      </c>
      <c r="G832" s="1" t="s">
        <v>16590</v>
      </c>
      <c r="H832" s="1" t="s">
        <v>17427</v>
      </c>
      <c r="I832" s="1" t="s">
        <v>10540</v>
      </c>
      <c r="J832" s="1"/>
      <c r="K832" s="1" t="s">
        <v>24641</v>
      </c>
      <c r="L832" s="1" t="s">
        <v>830</v>
      </c>
      <c r="M832" s="1" t="s">
        <v>12213</v>
      </c>
      <c r="N832" s="1" t="s">
        <v>13054</v>
      </c>
      <c r="O832" s="1" t="s">
        <v>830</v>
      </c>
      <c r="P832" s="1" t="s">
        <v>24668</v>
      </c>
      <c r="Q832" s="1" t="s">
        <v>25195</v>
      </c>
      <c r="R832" s="1" t="s">
        <v>14166</v>
      </c>
      <c r="S832" s="1" t="s">
        <v>830</v>
      </c>
      <c r="T832" s="1"/>
      <c r="U832" s="1"/>
      <c r="V832" s="1" t="s">
        <v>14174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14833</v>
      </c>
      <c r="F833" s="1" t="s">
        <v>15720</v>
      </c>
      <c r="G833" s="1" t="s">
        <v>16591</v>
      </c>
      <c r="H833" s="1" t="s">
        <v>17428</v>
      </c>
      <c r="I833" s="1" t="s">
        <v>10541</v>
      </c>
      <c r="J833" s="1"/>
      <c r="K833" s="1" t="s">
        <v>24641</v>
      </c>
      <c r="L833" s="1" t="s">
        <v>831</v>
      </c>
      <c r="M833" s="1" t="s">
        <v>12214</v>
      </c>
      <c r="N833" s="1" t="s">
        <v>13054</v>
      </c>
      <c r="O833" s="1" t="s">
        <v>831</v>
      </c>
      <c r="P833" s="1" t="s">
        <v>24668</v>
      </c>
      <c r="Q833" s="1" t="s">
        <v>25196</v>
      </c>
      <c r="R833" s="1" t="s">
        <v>14166</v>
      </c>
      <c r="S833" s="1" t="s">
        <v>831</v>
      </c>
      <c r="T833" s="1"/>
      <c r="U833" s="1"/>
      <c r="V833" s="1" t="s">
        <v>14174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23050</v>
      </c>
      <c r="F834" s="1" t="s">
        <v>23554</v>
      </c>
      <c r="G834" s="1" t="s">
        <v>24049</v>
      </c>
      <c r="H834" s="1" t="s">
        <v>24517</v>
      </c>
      <c r="I834" s="1" t="s">
        <v>10542</v>
      </c>
      <c r="J834" s="1"/>
      <c r="K834" s="1" t="s">
        <v>24641</v>
      </c>
      <c r="L834" s="1" t="s">
        <v>832</v>
      </c>
      <c r="M834" s="1" t="s">
        <v>12215</v>
      </c>
      <c r="N834" s="1" t="s">
        <v>13054</v>
      </c>
      <c r="O834" s="1" t="s">
        <v>832</v>
      </c>
      <c r="P834" s="1" t="s">
        <v>24668</v>
      </c>
      <c r="Q834" s="1" t="s">
        <v>25197</v>
      </c>
      <c r="R834" s="1" t="s">
        <v>14166</v>
      </c>
      <c r="S834" s="1" t="s">
        <v>832</v>
      </c>
      <c r="T834" s="1"/>
      <c r="U834" s="1"/>
      <c r="V834" s="1" t="s">
        <v>14174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5857</v>
      </c>
      <c r="G835" s="1" t="s">
        <v>7443</v>
      </c>
      <c r="H835" s="1" t="s">
        <v>8963</v>
      </c>
      <c r="I835" s="1" t="s">
        <v>10543</v>
      </c>
      <c r="J835" s="1"/>
      <c r="K835" s="1" t="s">
        <v>24641</v>
      </c>
      <c r="L835" s="1" t="s">
        <v>833</v>
      </c>
      <c r="M835" s="1" t="s">
        <v>12216</v>
      </c>
      <c r="N835" s="1" t="s">
        <v>13054</v>
      </c>
      <c r="O835" s="1" t="s">
        <v>833</v>
      </c>
      <c r="P835" s="1" t="s">
        <v>24669</v>
      </c>
      <c r="Q835" s="1" t="s">
        <v>24669</v>
      </c>
      <c r="R835" s="1" t="s">
        <v>14166</v>
      </c>
      <c r="S835" s="1" t="s">
        <v>833</v>
      </c>
      <c r="T835" s="1"/>
      <c r="U835" s="1" t="s">
        <v>25730</v>
      </c>
      <c r="V835" s="1" t="s">
        <v>14174</v>
      </c>
      <c r="W835" s="1" t="s">
        <v>833</v>
      </c>
      <c r="X835" s="1"/>
      <c r="Y835" t="s">
        <v>25764</v>
      </c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14834</v>
      </c>
      <c r="F836" s="1" t="s">
        <v>15721</v>
      </c>
      <c r="G836" s="1" t="s">
        <v>16592</v>
      </c>
      <c r="H836" s="1" t="s">
        <v>17428</v>
      </c>
      <c r="I836" s="1" t="s">
        <v>10544</v>
      </c>
      <c r="J836" s="1"/>
      <c r="K836" s="1" t="s">
        <v>24641</v>
      </c>
      <c r="L836" s="1" t="s">
        <v>834</v>
      </c>
      <c r="M836" s="1" t="s">
        <v>12217</v>
      </c>
      <c r="N836" s="1" t="s">
        <v>13054</v>
      </c>
      <c r="O836" s="1" t="s">
        <v>834</v>
      </c>
      <c r="P836" s="1" t="s">
        <v>24669</v>
      </c>
      <c r="Q836" s="1" t="s">
        <v>24669</v>
      </c>
      <c r="R836" s="1" t="s">
        <v>14166</v>
      </c>
      <c r="S836" s="1" t="s">
        <v>834</v>
      </c>
      <c r="T836" s="1"/>
      <c r="U836" s="1"/>
      <c r="V836" s="1" t="s">
        <v>14174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5859</v>
      </c>
      <c r="G837" s="1" t="s">
        <v>7445</v>
      </c>
      <c r="H837" s="1" t="s">
        <v>8964</v>
      </c>
      <c r="I837" s="1" t="s">
        <v>10545</v>
      </c>
      <c r="J837" s="1"/>
      <c r="K837" s="1" t="s">
        <v>24641</v>
      </c>
      <c r="L837" s="1" t="s">
        <v>835</v>
      </c>
      <c r="M837" s="1" t="s">
        <v>12218</v>
      </c>
      <c r="N837" s="1" t="s">
        <v>13054</v>
      </c>
      <c r="O837" s="1" t="s">
        <v>835</v>
      </c>
      <c r="P837" s="1" t="s">
        <v>24669</v>
      </c>
      <c r="Q837" s="1" t="s">
        <v>24669</v>
      </c>
      <c r="R837" s="1" t="s">
        <v>14166</v>
      </c>
      <c r="S837" s="1" t="s">
        <v>835</v>
      </c>
      <c r="T837" s="1"/>
      <c r="U837" s="1"/>
      <c r="V837" s="1" t="s">
        <v>14174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23051</v>
      </c>
      <c r="F838" s="1" t="s">
        <v>23555</v>
      </c>
      <c r="G838" s="1" t="s">
        <v>24050</v>
      </c>
      <c r="H838" s="1" t="s">
        <v>24518</v>
      </c>
      <c r="I838" s="1" t="s">
        <v>10546</v>
      </c>
      <c r="J838" s="1"/>
      <c r="K838" s="1" t="s">
        <v>24641</v>
      </c>
      <c r="L838" s="1" t="s">
        <v>836</v>
      </c>
      <c r="M838" s="1" t="s">
        <v>12219</v>
      </c>
      <c r="N838" s="1" t="s">
        <v>13054</v>
      </c>
      <c r="O838" s="1" t="s">
        <v>836</v>
      </c>
      <c r="P838" s="1" t="s">
        <v>24669</v>
      </c>
      <c r="Q838" s="1" t="s">
        <v>24669</v>
      </c>
      <c r="R838" s="1" t="s">
        <v>14166</v>
      </c>
      <c r="S838" s="1" t="s">
        <v>836</v>
      </c>
      <c r="T838" s="1"/>
      <c r="U838" s="1"/>
      <c r="V838" s="1" t="s">
        <v>14174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23052</v>
      </c>
      <c r="F839" s="1" t="s">
        <v>23556</v>
      </c>
      <c r="G839" s="1" t="s">
        <v>24051</v>
      </c>
      <c r="H839" s="1" t="s">
        <v>24519</v>
      </c>
      <c r="I839" s="1" t="s">
        <v>10547</v>
      </c>
      <c r="J839" s="1"/>
      <c r="K839" s="1" t="s">
        <v>24641</v>
      </c>
      <c r="L839" s="1" t="s">
        <v>837</v>
      </c>
      <c r="M839" s="1" t="s">
        <v>12220</v>
      </c>
      <c r="N839" s="1" t="s">
        <v>13054</v>
      </c>
      <c r="O839" s="1" t="s">
        <v>837</v>
      </c>
      <c r="P839" s="1" t="s">
        <v>24669</v>
      </c>
      <c r="Q839" s="1" t="s">
        <v>24669</v>
      </c>
      <c r="R839" s="1" t="s">
        <v>14166</v>
      </c>
      <c r="S839" s="1" t="s">
        <v>837</v>
      </c>
      <c r="T839" s="1"/>
      <c r="U839" s="1"/>
      <c r="V839" s="1" t="s">
        <v>14174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5862</v>
      </c>
      <c r="G840" s="1" t="s">
        <v>7448</v>
      </c>
      <c r="H840" s="1" t="s">
        <v>8967</v>
      </c>
      <c r="I840" s="1" t="s">
        <v>10548</v>
      </c>
      <c r="J840" s="1"/>
      <c r="K840" s="1" t="s">
        <v>24641</v>
      </c>
      <c r="L840" s="1" t="s">
        <v>838</v>
      </c>
      <c r="M840" s="1" t="s">
        <v>12221</v>
      </c>
      <c r="N840" s="1" t="s">
        <v>13054</v>
      </c>
      <c r="O840" s="1" t="s">
        <v>838</v>
      </c>
      <c r="P840" s="1" t="s">
        <v>24669</v>
      </c>
      <c r="Q840" s="1" t="s">
        <v>24669</v>
      </c>
      <c r="R840" s="1" t="s">
        <v>14166</v>
      </c>
      <c r="S840" s="1" t="s">
        <v>838</v>
      </c>
      <c r="T840" s="1"/>
      <c r="U840" s="1"/>
      <c r="V840" s="1" t="s">
        <v>14174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23053</v>
      </c>
      <c r="F841" s="1" t="s">
        <v>23557</v>
      </c>
      <c r="G841" s="1" t="s">
        <v>24052</v>
      </c>
      <c r="H841" s="1" t="s">
        <v>24520</v>
      </c>
      <c r="I841" s="1" t="s">
        <v>10549</v>
      </c>
      <c r="J841" s="1"/>
      <c r="K841" s="1" t="s">
        <v>24641</v>
      </c>
      <c r="L841" s="1" t="s">
        <v>839</v>
      </c>
      <c r="M841" s="1" t="s">
        <v>12222</v>
      </c>
      <c r="N841" s="1" t="s">
        <v>13054</v>
      </c>
      <c r="O841" s="1" t="s">
        <v>839</v>
      </c>
      <c r="P841" s="1" t="s">
        <v>24669</v>
      </c>
      <c r="Q841" s="1" t="s">
        <v>24669</v>
      </c>
      <c r="R841" s="1" t="s">
        <v>14166</v>
      </c>
      <c r="S841" s="1" t="s">
        <v>839</v>
      </c>
      <c r="T841" s="1"/>
      <c r="U841" s="1"/>
      <c r="V841" s="1" t="s">
        <v>14174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5864</v>
      </c>
      <c r="G842" s="1" t="s">
        <v>7450</v>
      </c>
      <c r="H842" s="1" t="s">
        <v>8969</v>
      </c>
      <c r="I842" s="1" t="s">
        <v>10550</v>
      </c>
      <c r="J842" s="1"/>
      <c r="K842" s="1" t="s">
        <v>24641</v>
      </c>
      <c r="L842" s="1" t="s">
        <v>840</v>
      </c>
      <c r="M842" s="1" t="s">
        <v>12223</v>
      </c>
      <c r="N842" s="1" t="s">
        <v>13054</v>
      </c>
      <c r="O842" s="1" t="s">
        <v>840</v>
      </c>
      <c r="P842" s="1" t="s">
        <v>24669</v>
      </c>
      <c r="Q842" s="1" t="s">
        <v>24669</v>
      </c>
      <c r="R842" s="1" t="s">
        <v>14166</v>
      </c>
      <c r="S842" s="1" t="s">
        <v>840</v>
      </c>
      <c r="T842" s="1"/>
      <c r="U842" s="1"/>
      <c r="V842" s="1" t="s">
        <v>14174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23054</v>
      </c>
      <c r="F843" s="1" t="s">
        <v>23558</v>
      </c>
      <c r="G843" s="1" t="s">
        <v>24053</v>
      </c>
      <c r="H843" s="1" t="s">
        <v>24521</v>
      </c>
      <c r="I843" s="1" t="s">
        <v>10551</v>
      </c>
      <c r="J843" s="1"/>
      <c r="K843" s="1" t="s">
        <v>24641</v>
      </c>
      <c r="L843" s="1" t="s">
        <v>841</v>
      </c>
      <c r="M843" s="1" t="s">
        <v>12224</v>
      </c>
      <c r="N843" s="1" t="s">
        <v>13054</v>
      </c>
      <c r="O843" s="1" t="s">
        <v>841</v>
      </c>
      <c r="P843" s="1" t="s">
        <v>24670</v>
      </c>
      <c r="Q843" s="1" t="s">
        <v>25198</v>
      </c>
      <c r="R843" s="1" t="s">
        <v>14166</v>
      </c>
      <c r="S843" s="1" t="s">
        <v>841</v>
      </c>
      <c r="T843" s="1" t="s">
        <v>25707</v>
      </c>
      <c r="U843" s="1"/>
      <c r="V843" s="1" t="s">
        <v>14174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20066</v>
      </c>
      <c r="F844" s="1" t="s">
        <v>20671</v>
      </c>
      <c r="G844" s="1" t="s">
        <v>21273</v>
      </c>
      <c r="H844" s="1" t="s">
        <v>21843</v>
      </c>
      <c r="I844" s="1" t="s">
        <v>10552</v>
      </c>
      <c r="J844" s="1"/>
      <c r="K844" s="1" t="s">
        <v>24641</v>
      </c>
      <c r="L844" s="1" t="s">
        <v>842</v>
      </c>
      <c r="M844" s="1" t="s">
        <v>12225</v>
      </c>
      <c r="N844" s="1" t="s">
        <v>13054</v>
      </c>
      <c r="O844" s="1" t="s">
        <v>842</v>
      </c>
      <c r="P844" s="1" t="s">
        <v>24670</v>
      </c>
      <c r="Q844" s="1" t="s">
        <v>25199</v>
      </c>
      <c r="R844" s="1" t="s">
        <v>14166</v>
      </c>
      <c r="S844" s="1" t="s">
        <v>842</v>
      </c>
      <c r="T844" s="1"/>
      <c r="U844" s="1"/>
      <c r="V844" s="1" t="s">
        <v>14174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23055</v>
      </c>
      <c r="F845" s="1" t="s">
        <v>23559</v>
      </c>
      <c r="G845" s="1" t="s">
        <v>24054</v>
      </c>
      <c r="H845" s="1" t="s">
        <v>24522</v>
      </c>
      <c r="I845" s="1" t="s">
        <v>10553</v>
      </c>
      <c r="J845" s="1"/>
      <c r="K845" s="1" t="s">
        <v>24641</v>
      </c>
      <c r="L845" s="1" t="s">
        <v>843</v>
      </c>
      <c r="M845" s="1" t="s">
        <v>12226</v>
      </c>
      <c r="N845" s="1" t="s">
        <v>13054</v>
      </c>
      <c r="O845" s="1" t="s">
        <v>843</v>
      </c>
      <c r="P845" s="1" t="s">
        <v>24670</v>
      </c>
      <c r="Q845" s="1" t="s">
        <v>25200</v>
      </c>
      <c r="R845" s="1" t="s">
        <v>14166</v>
      </c>
      <c r="S845" s="1" t="s">
        <v>843</v>
      </c>
      <c r="T845" s="1"/>
      <c r="U845" s="1"/>
      <c r="V845" s="1" t="s">
        <v>14174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23056</v>
      </c>
      <c r="F846" s="1" t="s">
        <v>23560</v>
      </c>
      <c r="G846" s="1" t="s">
        <v>24055</v>
      </c>
      <c r="H846" s="1" t="s">
        <v>24523</v>
      </c>
      <c r="I846" s="1" t="s">
        <v>10554</v>
      </c>
      <c r="J846" s="1"/>
      <c r="K846" s="1" t="s">
        <v>24641</v>
      </c>
      <c r="L846" s="1" t="s">
        <v>844</v>
      </c>
      <c r="M846" s="1" t="s">
        <v>12227</v>
      </c>
      <c r="N846" s="1" t="s">
        <v>13054</v>
      </c>
      <c r="O846" s="1" t="s">
        <v>844</v>
      </c>
      <c r="P846" s="1" t="s">
        <v>24670</v>
      </c>
      <c r="Q846" s="1" t="s">
        <v>25201</v>
      </c>
      <c r="R846" s="1" t="s">
        <v>14166</v>
      </c>
      <c r="S846" s="1" t="s">
        <v>844</v>
      </c>
      <c r="T846" s="1"/>
      <c r="U846" s="1"/>
      <c r="V846" s="1" t="s">
        <v>14174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5869</v>
      </c>
      <c r="G847" s="1" t="s">
        <v>7455</v>
      </c>
      <c r="H847" s="1" t="s">
        <v>8974</v>
      </c>
      <c r="I847" s="1" t="s">
        <v>10555</v>
      </c>
      <c r="J847" s="1"/>
      <c r="K847" s="1" t="s">
        <v>24641</v>
      </c>
      <c r="L847" s="1" t="s">
        <v>845</v>
      </c>
      <c r="M847" s="1" t="s">
        <v>12228</v>
      </c>
      <c r="N847" s="1" t="s">
        <v>13054</v>
      </c>
      <c r="O847" s="1" t="s">
        <v>845</v>
      </c>
      <c r="P847" s="1" t="s">
        <v>24670</v>
      </c>
      <c r="Q847" s="1" t="s">
        <v>25202</v>
      </c>
      <c r="R847" s="1" t="s">
        <v>14166</v>
      </c>
      <c r="S847" s="1" t="s">
        <v>845</v>
      </c>
      <c r="T847" s="1"/>
      <c r="U847" s="1"/>
      <c r="V847" s="1" t="s">
        <v>14174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5870</v>
      </c>
      <c r="G848" s="1" t="s">
        <v>7456</v>
      </c>
      <c r="H848" s="1" t="s">
        <v>8975</v>
      </c>
      <c r="I848" s="1" t="s">
        <v>10556</v>
      </c>
      <c r="J848" s="1"/>
      <c r="K848" s="1" t="s">
        <v>24641</v>
      </c>
      <c r="L848" s="1" t="s">
        <v>846</v>
      </c>
      <c r="M848" s="1" t="s">
        <v>12229</v>
      </c>
      <c r="N848" s="1" t="s">
        <v>13054</v>
      </c>
      <c r="O848" s="1" t="s">
        <v>846</v>
      </c>
      <c r="P848" s="1" t="s">
        <v>24670</v>
      </c>
      <c r="Q848" s="1" t="s">
        <v>25203</v>
      </c>
      <c r="R848" s="1" t="s">
        <v>14166</v>
      </c>
      <c r="S848" s="1" t="s">
        <v>846</v>
      </c>
      <c r="T848" s="1"/>
      <c r="U848" s="1"/>
      <c r="V848" s="1" t="s">
        <v>14174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5871</v>
      </c>
      <c r="G849" s="1" t="s">
        <v>7457</v>
      </c>
      <c r="H849" s="1" t="s">
        <v>8976</v>
      </c>
      <c r="I849" s="1" t="s">
        <v>10557</v>
      </c>
      <c r="J849" s="1"/>
      <c r="K849" s="1" t="s">
        <v>24641</v>
      </c>
      <c r="L849" s="1" t="s">
        <v>847</v>
      </c>
      <c r="M849" s="1" t="s">
        <v>12230</v>
      </c>
      <c r="N849" s="1" t="s">
        <v>13054</v>
      </c>
      <c r="O849" s="1" t="s">
        <v>847</v>
      </c>
      <c r="P849" s="1" t="s">
        <v>24670</v>
      </c>
      <c r="Q849" s="1" t="s">
        <v>25204</v>
      </c>
      <c r="R849" s="1" t="s">
        <v>14166</v>
      </c>
      <c r="S849" s="1" t="s">
        <v>847</v>
      </c>
      <c r="T849" s="1"/>
      <c r="U849" s="1"/>
      <c r="V849" s="1" t="s">
        <v>14174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20069</v>
      </c>
      <c r="F850" s="1" t="s">
        <v>20674</v>
      </c>
      <c r="G850" s="1" t="s">
        <v>21276</v>
      </c>
      <c r="H850" s="1" t="s">
        <v>21836</v>
      </c>
      <c r="I850" s="1" t="s">
        <v>10558</v>
      </c>
      <c r="J850" s="1"/>
      <c r="K850" s="1" t="s">
        <v>24641</v>
      </c>
      <c r="L850" s="1" t="s">
        <v>848</v>
      </c>
      <c r="M850" s="1" t="s">
        <v>12231</v>
      </c>
      <c r="N850" s="1" t="s">
        <v>13054</v>
      </c>
      <c r="O850" s="1" t="s">
        <v>848</v>
      </c>
      <c r="P850" s="1" t="s">
        <v>24670</v>
      </c>
      <c r="Q850" s="1" t="s">
        <v>25205</v>
      </c>
      <c r="R850" s="1" t="s">
        <v>14166</v>
      </c>
      <c r="S850" s="1" t="s">
        <v>848</v>
      </c>
      <c r="T850" s="1"/>
      <c r="U850" s="1"/>
      <c r="V850" s="1" t="s">
        <v>14174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14843</v>
      </c>
      <c r="F851" s="1" t="s">
        <v>15730</v>
      </c>
      <c r="G851" s="1" t="s">
        <v>14843</v>
      </c>
      <c r="H851" s="1" t="s">
        <v>17436</v>
      </c>
      <c r="I851" s="1" t="s">
        <v>10559</v>
      </c>
      <c r="J851" s="1"/>
      <c r="K851" s="1" t="s">
        <v>24641</v>
      </c>
      <c r="L851" s="1" t="s">
        <v>849</v>
      </c>
      <c r="M851" s="1" t="s">
        <v>12232</v>
      </c>
      <c r="N851" s="1" t="s">
        <v>13054</v>
      </c>
      <c r="O851" s="1" t="s">
        <v>849</v>
      </c>
      <c r="P851" s="1" t="s">
        <v>24670</v>
      </c>
      <c r="Q851" s="1" t="s">
        <v>25206</v>
      </c>
      <c r="R851" s="1" t="s">
        <v>14166</v>
      </c>
      <c r="S851" s="1" t="s">
        <v>849</v>
      </c>
      <c r="T851" s="1"/>
      <c r="U851" s="1"/>
      <c r="V851" s="1" t="s">
        <v>14174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5874</v>
      </c>
      <c r="G852" s="1" t="s">
        <v>7459</v>
      </c>
      <c r="H852" s="1" t="s">
        <v>8978</v>
      </c>
      <c r="I852" s="1" t="s">
        <v>10560</v>
      </c>
      <c r="J852" s="1"/>
      <c r="K852" s="1" t="s">
        <v>24641</v>
      </c>
      <c r="L852" s="1" t="s">
        <v>850</v>
      </c>
      <c r="M852" s="1" t="s">
        <v>12233</v>
      </c>
      <c r="N852" s="1" t="s">
        <v>13054</v>
      </c>
      <c r="O852" s="1" t="s">
        <v>850</v>
      </c>
      <c r="P852" s="1" t="s">
        <v>24670</v>
      </c>
      <c r="Q852" s="1" t="s">
        <v>25207</v>
      </c>
      <c r="R852" s="1" t="s">
        <v>14166</v>
      </c>
      <c r="S852" s="1" t="s">
        <v>850</v>
      </c>
      <c r="T852" s="1"/>
      <c r="U852" s="1"/>
      <c r="V852" s="1" t="s">
        <v>14174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20071</v>
      </c>
      <c r="F853" s="1" t="s">
        <v>20676</v>
      </c>
      <c r="G853" s="1" t="s">
        <v>21278</v>
      </c>
      <c r="H853" s="1" t="s">
        <v>21847</v>
      </c>
      <c r="I853" s="1" t="s">
        <v>10561</v>
      </c>
      <c r="J853" s="1"/>
      <c r="K853" s="1" t="s">
        <v>24641</v>
      </c>
      <c r="L853" s="1" t="s">
        <v>851</v>
      </c>
      <c r="M853" s="1" t="s">
        <v>12234</v>
      </c>
      <c r="N853" s="1" t="s">
        <v>13054</v>
      </c>
      <c r="O853" s="1" t="s">
        <v>851</v>
      </c>
      <c r="P853" s="1" t="s">
        <v>24670</v>
      </c>
      <c r="Q853" s="1" t="s">
        <v>25208</v>
      </c>
      <c r="R853" s="1" t="s">
        <v>14166</v>
      </c>
      <c r="S853" s="1" t="s">
        <v>851</v>
      </c>
      <c r="T853" s="1"/>
      <c r="U853" s="1"/>
      <c r="V853" s="1" t="s">
        <v>14174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23057</v>
      </c>
      <c r="F854" s="1" t="s">
        <v>23561</v>
      </c>
      <c r="G854" s="1" t="s">
        <v>24056</v>
      </c>
      <c r="H854" s="1" t="s">
        <v>24524</v>
      </c>
      <c r="I854" s="1" t="s">
        <v>10562</v>
      </c>
      <c r="J854" s="1"/>
      <c r="K854" s="1" t="s">
        <v>24641</v>
      </c>
      <c r="L854" s="1" t="s">
        <v>852</v>
      </c>
      <c r="M854" s="1" t="s">
        <v>12235</v>
      </c>
      <c r="N854" s="1" t="s">
        <v>13054</v>
      </c>
      <c r="O854" s="1" t="s">
        <v>852</v>
      </c>
      <c r="P854" s="1" t="s">
        <v>24670</v>
      </c>
      <c r="Q854" s="1" t="s">
        <v>25209</v>
      </c>
      <c r="R854" s="1" t="s">
        <v>14166</v>
      </c>
      <c r="S854" s="1" t="s">
        <v>852</v>
      </c>
      <c r="T854" s="1"/>
      <c r="U854" s="1"/>
      <c r="V854" s="1" t="s">
        <v>14174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14846</v>
      </c>
      <c r="F855" s="1" t="s">
        <v>15733</v>
      </c>
      <c r="G855" s="1" t="s">
        <v>16603</v>
      </c>
      <c r="H855" s="1" t="s">
        <v>17439</v>
      </c>
      <c r="I855" s="1" t="s">
        <v>10563</v>
      </c>
      <c r="J855" s="1"/>
      <c r="K855" s="1" t="s">
        <v>24641</v>
      </c>
      <c r="L855" s="1" t="s">
        <v>853</v>
      </c>
      <c r="M855" s="1" t="s">
        <v>12236</v>
      </c>
      <c r="N855" s="1" t="s">
        <v>13054</v>
      </c>
      <c r="O855" s="1" t="s">
        <v>853</v>
      </c>
      <c r="P855" s="1" t="s">
        <v>24670</v>
      </c>
      <c r="Q855" s="1" t="s">
        <v>25210</v>
      </c>
      <c r="R855" s="1" t="s">
        <v>14166</v>
      </c>
      <c r="S855" s="1" t="s">
        <v>853</v>
      </c>
      <c r="T855" s="1"/>
      <c r="U855" s="1"/>
      <c r="V855" s="1" t="s">
        <v>14174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5878</v>
      </c>
      <c r="G856" s="1" t="s">
        <v>7463</v>
      </c>
      <c r="H856" s="1" t="s">
        <v>8982</v>
      </c>
      <c r="I856" s="1" t="s">
        <v>10564</v>
      </c>
      <c r="J856" s="1"/>
      <c r="K856" s="1" t="s">
        <v>24641</v>
      </c>
      <c r="L856" s="1" t="s">
        <v>854</v>
      </c>
      <c r="M856" s="1" t="s">
        <v>12237</v>
      </c>
      <c r="N856" s="1" t="s">
        <v>13054</v>
      </c>
      <c r="O856" s="1" t="s">
        <v>854</v>
      </c>
      <c r="P856" s="1" t="s">
        <v>24670</v>
      </c>
      <c r="Q856" s="1" t="s">
        <v>25211</v>
      </c>
      <c r="R856" s="1" t="s">
        <v>14166</v>
      </c>
      <c r="S856" s="1" t="s">
        <v>854</v>
      </c>
      <c r="T856" s="1"/>
      <c r="U856" s="1"/>
      <c r="V856" s="1" t="s">
        <v>14174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23058</v>
      </c>
      <c r="F857" s="1" t="s">
        <v>23562</v>
      </c>
      <c r="G857" s="1" t="s">
        <v>24057</v>
      </c>
      <c r="H857" s="1" t="s">
        <v>24525</v>
      </c>
      <c r="I857" s="1" t="s">
        <v>10565</v>
      </c>
      <c r="J857" s="1"/>
      <c r="K857" s="1" t="s">
        <v>24641</v>
      </c>
      <c r="L857" s="1" t="s">
        <v>855</v>
      </c>
      <c r="M857" s="1" t="s">
        <v>12238</v>
      </c>
      <c r="N857" s="1" t="s">
        <v>13054</v>
      </c>
      <c r="O857" s="1" t="s">
        <v>855</v>
      </c>
      <c r="P857" s="1" t="s">
        <v>24670</v>
      </c>
      <c r="Q857" s="1" t="s">
        <v>25212</v>
      </c>
      <c r="R857" s="1" t="s">
        <v>14166</v>
      </c>
      <c r="S857" s="1" t="s">
        <v>855</v>
      </c>
      <c r="T857" s="1"/>
      <c r="U857" s="1"/>
      <c r="V857" s="1" t="s">
        <v>14174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23059</v>
      </c>
      <c r="F858" s="1" t="s">
        <v>23563</v>
      </c>
      <c r="G858" s="1" t="s">
        <v>24058</v>
      </c>
      <c r="H858" s="1" t="s">
        <v>24526</v>
      </c>
      <c r="I858" s="1" t="s">
        <v>10566</v>
      </c>
      <c r="J858" s="1"/>
      <c r="K858" s="1" t="s">
        <v>24641</v>
      </c>
      <c r="L858" s="1" t="s">
        <v>856</v>
      </c>
      <c r="M858" s="1" t="s">
        <v>12239</v>
      </c>
      <c r="N858" s="1" t="s">
        <v>13054</v>
      </c>
      <c r="O858" s="1" t="s">
        <v>856</v>
      </c>
      <c r="P858" s="1" t="s">
        <v>24670</v>
      </c>
      <c r="Q858" s="1" t="s">
        <v>25213</v>
      </c>
      <c r="R858" s="1" t="s">
        <v>14166</v>
      </c>
      <c r="S858" s="1" t="s">
        <v>856</v>
      </c>
      <c r="T858" s="1"/>
      <c r="U858" s="1"/>
      <c r="V858" s="1" t="s">
        <v>14174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23060</v>
      </c>
      <c r="F859" s="1" t="s">
        <v>23564</v>
      </c>
      <c r="G859" s="1" t="s">
        <v>24059</v>
      </c>
      <c r="H859" s="1" t="s">
        <v>24527</v>
      </c>
      <c r="I859" s="1" t="s">
        <v>10567</v>
      </c>
      <c r="J859" s="1"/>
      <c r="K859" s="1" t="s">
        <v>24641</v>
      </c>
      <c r="L859" s="1" t="s">
        <v>857</v>
      </c>
      <c r="M859" s="1" t="s">
        <v>12240</v>
      </c>
      <c r="N859" s="1" t="s">
        <v>13054</v>
      </c>
      <c r="O859" s="1" t="s">
        <v>857</v>
      </c>
      <c r="P859" s="1" t="s">
        <v>24670</v>
      </c>
      <c r="Q859" s="1" t="s">
        <v>25214</v>
      </c>
      <c r="R859" s="1" t="s">
        <v>14166</v>
      </c>
      <c r="S859" s="1" t="s">
        <v>857</v>
      </c>
      <c r="T859" s="1"/>
      <c r="U859" s="1"/>
      <c r="V859" s="1" t="s">
        <v>14174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23061</v>
      </c>
      <c r="F860" s="1" t="s">
        <v>23565</v>
      </c>
      <c r="G860" s="1" t="s">
        <v>24060</v>
      </c>
      <c r="H860" s="1" t="s">
        <v>24528</v>
      </c>
      <c r="I860" s="1" t="s">
        <v>10568</v>
      </c>
      <c r="J860" s="1"/>
      <c r="K860" s="1" t="s">
        <v>24641</v>
      </c>
      <c r="L860" s="1" t="s">
        <v>858</v>
      </c>
      <c r="M860" s="1" t="s">
        <v>12241</v>
      </c>
      <c r="N860" s="1" t="s">
        <v>13054</v>
      </c>
      <c r="O860" s="1" t="s">
        <v>858</v>
      </c>
      <c r="P860" s="1" t="s">
        <v>24670</v>
      </c>
      <c r="Q860" s="1" t="s">
        <v>25215</v>
      </c>
      <c r="R860" s="1" t="s">
        <v>14166</v>
      </c>
      <c r="S860" s="1" t="s">
        <v>858</v>
      </c>
      <c r="T860" s="1"/>
      <c r="U860" s="1"/>
      <c r="V860" s="1" t="s">
        <v>14174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14849</v>
      </c>
      <c r="F861" s="1" t="s">
        <v>15736</v>
      </c>
      <c r="G861" s="1" t="s">
        <v>16606</v>
      </c>
      <c r="H861" s="1" t="s">
        <v>17442</v>
      </c>
      <c r="I861" s="1" t="s">
        <v>10569</v>
      </c>
      <c r="J861" s="1"/>
      <c r="K861" s="1" t="s">
        <v>24641</v>
      </c>
      <c r="L861" s="1" t="s">
        <v>859</v>
      </c>
      <c r="M861" s="1" t="s">
        <v>12242</v>
      </c>
      <c r="N861" s="1" t="s">
        <v>13054</v>
      </c>
      <c r="O861" s="1" t="s">
        <v>859</v>
      </c>
      <c r="P861" s="1" t="s">
        <v>24670</v>
      </c>
      <c r="Q861" s="1" t="s">
        <v>25216</v>
      </c>
      <c r="R861" s="1" t="s">
        <v>14166</v>
      </c>
      <c r="S861" s="1" t="s">
        <v>859</v>
      </c>
      <c r="T861" s="1"/>
      <c r="U861" s="1"/>
      <c r="V861" s="1" t="s">
        <v>14174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14850</v>
      </c>
      <c r="F862" s="1" t="s">
        <v>15737</v>
      </c>
      <c r="G862" s="1" t="s">
        <v>16607</v>
      </c>
      <c r="H862" s="1" t="s">
        <v>17443</v>
      </c>
      <c r="I862" s="1" t="s">
        <v>10570</v>
      </c>
      <c r="J862" s="1"/>
      <c r="K862" s="1" t="s">
        <v>24641</v>
      </c>
      <c r="L862" s="1" t="s">
        <v>860</v>
      </c>
      <c r="M862" s="1" t="s">
        <v>12243</v>
      </c>
      <c r="N862" s="1" t="s">
        <v>13054</v>
      </c>
      <c r="O862" s="1" t="s">
        <v>860</v>
      </c>
      <c r="P862" s="1" t="s">
        <v>24670</v>
      </c>
      <c r="Q862" s="1" t="s">
        <v>25217</v>
      </c>
      <c r="R862" s="1" t="s">
        <v>14166</v>
      </c>
      <c r="S862" s="1" t="s">
        <v>860</v>
      </c>
      <c r="T862" s="1"/>
      <c r="U862" s="1"/>
      <c r="V862" s="1" t="s">
        <v>14174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5885</v>
      </c>
      <c r="G863" s="1" t="s">
        <v>7470</v>
      </c>
      <c r="H863" s="1" t="s">
        <v>8989</v>
      </c>
      <c r="I863" s="1" t="s">
        <v>10571</v>
      </c>
      <c r="J863" s="1"/>
      <c r="K863" s="1" t="s">
        <v>24641</v>
      </c>
      <c r="L863" s="1" t="s">
        <v>861</v>
      </c>
      <c r="M863" s="1" t="s">
        <v>12244</v>
      </c>
      <c r="N863" s="1" t="s">
        <v>13054</v>
      </c>
      <c r="O863" s="1" t="s">
        <v>861</v>
      </c>
      <c r="P863" s="1" t="s">
        <v>24670</v>
      </c>
      <c r="Q863" s="1" t="s">
        <v>25218</v>
      </c>
      <c r="R863" s="1" t="s">
        <v>14166</v>
      </c>
      <c r="S863" s="1" t="s">
        <v>861</v>
      </c>
      <c r="T863" s="1"/>
      <c r="U863" s="1"/>
      <c r="V863" s="1" t="s">
        <v>14174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20074</v>
      </c>
      <c r="F864" s="1" t="s">
        <v>20679</v>
      </c>
      <c r="G864" s="1" t="s">
        <v>21281</v>
      </c>
      <c r="H864" s="1" t="s">
        <v>21850</v>
      </c>
      <c r="I864" s="1" t="s">
        <v>10572</v>
      </c>
      <c r="J864" s="1"/>
      <c r="K864" s="1" t="s">
        <v>24641</v>
      </c>
      <c r="L864" s="1" t="s">
        <v>862</v>
      </c>
      <c r="M864" s="1" t="s">
        <v>12245</v>
      </c>
      <c r="N864" s="1" t="s">
        <v>13054</v>
      </c>
      <c r="O864" s="1" t="s">
        <v>862</v>
      </c>
      <c r="P864" s="1" t="s">
        <v>24670</v>
      </c>
      <c r="Q864" s="1" t="s">
        <v>25219</v>
      </c>
      <c r="R864" s="1" t="s">
        <v>14166</v>
      </c>
      <c r="S864" s="1" t="s">
        <v>862</v>
      </c>
      <c r="T864" s="1"/>
      <c r="U864" s="1"/>
      <c r="V864" s="1" t="s">
        <v>14174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20075</v>
      </c>
      <c r="F865" s="1" t="s">
        <v>20680</v>
      </c>
      <c r="G865" s="1" t="s">
        <v>21282</v>
      </c>
      <c r="H865" s="1" t="s">
        <v>21851</v>
      </c>
      <c r="I865" s="1" t="s">
        <v>10573</v>
      </c>
      <c r="J865" s="1"/>
      <c r="K865" s="1" t="s">
        <v>24641</v>
      </c>
      <c r="L865" s="1" t="s">
        <v>863</v>
      </c>
      <c r="M865" s="1" t="s">
        <v>12246</v>
      </c>
      <c r="N865" s="1" t="s">
        <v>13054</v>
      </c>
      <c r="O865" s="1" t="s">
        <v>863</v>
      </c>
      <c r="P865" s="1" t="s">
        <v>24670</v>
      </c>
      <c r="Q865" s="1" t="s">
        <v>25220</v>
      </c>
      <c r="R865" s="1" t="s">
        <v>14166</v>
      </c>
      <c r="S865" s="1" t="s">
        <v>863</v>
      </c>
      <c r="T865" s="1"/>
      <c r="U865" s="1"/>
      <c r="V865" s="1" t="s">
        <v>14174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23062</v>
      </c>
      <c r="F866" s="1" t="s">
        <v>23566</v>
      </c>
      <c r="G866" s="1" t="s">
        <v>24061</v>
      </c>
      <c r="H866" s="1" t="s">
        <v>24529</v>
      </c>
      <c r="I866" s="1" t="s">
        <v>10574</v>
      </c>
      <c r="J866" s="1"/>
      <c r="K866" s="1" t="s">
        <v>24641</v>
      </c>
      <c r="L866" s="1" t="s">
        <v>864</v>
      </c>
      <c r="M866" s="1" t="s">
        <v>12247</v>
      </c>
      <c r="N866" s="1" t="s">
        <v>13054</v>
      </c>
      <c r="O866" s="1" t="s">
        <v>864</v>
      </c>
      <c r="P866" s="1" t="s">
        <v>24670</v>
      </c>
      <c r="Q866" s="1" t="s">
        <v>25221</v>
      </c>
      <c r="R866" s="1" t="s">
        <v>14166</v>
      </c>
      <c r="S866" s="1" t="s">
        <v>864</v>
      </c>
      <c r="T866" s="1"/>
      <c r="U866" s="1"/>
      <c r="V866" s="1" t="s">
        <v>14174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14852</v>
      </c>
      <c r="F867" s="1" t="s">
        <v>15739</v>
      </c>
      <c r="G867" s="1" t="s">
        <v>16609</v>
      </c>
      <c r="H867" s="1" t="s">
        <v>17445</v>
      </c>
      <c r="I867" s="1" t="s">
        <v>10575</v>
      </c>
      <c r="J867" s="1"/>
      <c r="K867" s="1" t="s">
        <v>24641</v>
      </c>
      <c r="L867" s="1" t="s">
        <v>865</v>
      </c>
      <c r="M867" s="1" t="s">
        <v>12248</v>
      </c>
      <c r="N867" s="1" t="s">
        <v>13054</v>
      </c>
      <c r="O867" s="1" t="s">
        <v>865</v>
      </c>
      <c r="P867" s="1" t="s">
        <v>24670</v>
      </c>
      <c r="Q867" s="1" t="s">
        <v>25222</v>
      </c>
      <c r="R867" s="1" t="s">
        <v>14166</v>
      </c>
      <c r="S867" s="1" t="s">
        <v>865</v>
      </c>
      <c r="T867" s="1"/>
      <c r="U867" s="1"/>
      <c r="V867" s="1" t="s">
        <v>14174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23063</v>
      </c>
      <c r="F868" s="1" t="s">
        <v>23567</v>
      </c>
      <c r="G868" s="1" t="s">
        <v>24062</v>
      </c>
      <c r="H868" s="1" t="s">
        <v>24530</v>
      </c>
      <c r="I868" s="1" t="s">
        <v>10576</v>
      </c>
      <c r="J868" s="1"/>
      <c r="K868" s="1" t="s">
        <v>24641</v>
      </c>
      <c r="L868" s="1" t="s">
        <v>866</v>
      </c>
      <c r="M868" s="1" t="s">
        <v>12249</v>
      </c>
      <c r="N868" s="1" t="s">
        <v>13054</v>
      </c>
      <c r="O868" s="1" t="s">
        <v>866</v>
      </c>
      <c r="P868" s="1" t="s">
        <v>24670</v>
      </c>
      <c r="Q868" s="1" t="s">
        <v>25223</v>
      </c>
      <c r="R868" s="1" t="s">
        <v>14166</v>
      </c>
      <c r="S868" s="1" t="s">
        <v>866</v>
      </c>
      <c r="T868" s="1"/>
      <c r="U868" s="1"/>
      <c r="V868" s="1" t="s">
        <v>14174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5891</v>
      </c>
      <c r="G869" s="1" t="s">
        <v>7476</v>
      </c>
      <c r="H869" s="1" t="s">
        <v>8995</v>
      </c>
      <c r="I869" s="1" t="s">
        <v>10577</v>
      </c>
      <c r="J869" s="1"/>
      <c r="K869" s="1" t="s">
        <v>24641</v>
      </c>
      <c r="L869" s="1" t="s">
        <v>867</v>
      </c>
      <c r="M869" s="1" t="s">
        <v>12250</v>
      </c>
      <c r="N869" s="1" t="s">
        <v>13054</v>
      </c>
      <c r="O869" s="1" t="s">
        <v>867</v>
      </c>
      <c r="P869" s="1" t="s">
        <v>24670</v>
      </c>
      <c r="Q869" s="1" t="s">
        <v>25224</v>
      </c>
      <c r="R869" s="1" t="s">
        <v>14166</v>
      </c>
      <c r="S869" s="1" t="s">
        <v>867</v>
      </c>
      <c r="T869" s="1"/>
      <c r="U869" s="1"/>
      <c r="V869" s="1" t="s">
        <v>14174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5892</v>
      </c>
      <c r="G870" s="1" t="s">
        <v>7477</v>
      </c>
      <c r="H870" s="1" t="s">
        <v>8996</v>
      </c>
      <c r="I870" s="1" t="s">
        <v>10578</v>
      </c>
      <c r="J870" s="1"/>
      <c r="K870" s="1" t="s">
        <v>24641</v>
      </c>
      <c r="L870" s="1" t="s">
        <v>868</v>
      </c>
      <c r="M870" s="1" t="s">
        <v>12251</v>
      </c>
      <c r="N870" s="1" t="s">
        <v>13054</v>
      </c>
      <c r="O870" s="1" t="s">
        <v>868</v>
      </c>
      <c r="P870" s="1" t="s">
        <v>24670</v>
      </c>
      <c r="Q870" s="1" t="s">
        <v>25225</v>
      </c>
      <c r="R870" s="1" t="s">
        <v>14166</v>
      </c>
      <c r="S870" s="1" t="s">
        <v>868</v>
      </c>
      <c r="T870" s="1"/>
      <c r="U870" s="1"/>
      <c r="V870" s="1" t="s">
        <v>14174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23064</v>
      </c>
      <c r="F871" s="1" t="s">
        <v>23568</v>
      </c>
      <c r="G871" s="1" t="s">
        <v>24063</v>
      </c>
      <c r="H871" s="1" t="s">
        <v>24531</v>
      </c>
      <c r="I871" s="1" t="s">
        <v>10579</v>
      </c>
      <c r="J871" s="1"/>
      <c r="K871" s="1" t="s">
        <v>24641</v>
      </c>
      <c r="L871" s="1" t="s">
        <v>869</v>
      </c>
      <c r="M871" s="1" t="s">
        <v>12252</v>
      </c>
      <c r="N871" s="1" t="s">
        <v>13054</v>
      </c>
      <c r="O871" s="1" t="s">
        <v>869</v>
      </c>
      <c r="P871" s="1" t="s">
        <v>24670</v>
      </c>
      <c r="Q871" s="1" t="s">
        <v>25226</v>
      </c>
      <c r="R871" s="1" t="s">
        <v>14166</v>
      </c>
      <c r="S871" s="1" t="s">
        <v>869</v>
      </c>
      <c r="T871" s="1"/>
      <c r="U871" s="1"/>
      <c r="V871" s="1" t="s">
        <v>14174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5894</v>
      </c>
      <c r="G872" s="1" t="s">
        <v>7479</v>
      </c>
      <c r="H872" s="1" t="s">
        <v>8998</v>
      </c>
      <c r="I872" s="1" t="s">
        <v>10580</v>
      </c>
      <c r="J872" s="1"/>
      <c r="K872" s="1" t="s">
        <v>24641</v>
      </c>
      <c r="L872" s="1" t="s">
        <v>870</v>
      </c>
      <c r="M872" s="1" t="s">
        <v>12253</v>
      </c>
      <c r="N872" s="1" t="s">
        <v>13054</v>
      </c>
      <c r="O872" s="1" t="s">
        <v>870</v>
      </c>
      <c r="P872" s="1" t="s">
        <v>24670</v>
      </c>
      <c r="Q872" s="1" t="s">
        <v>25227</v>
      </c>
      <c r="R872" s="1" t="s">
        <v>14166</v>
      </c>
      <c r="S872" s="1" t="s">
        <v>870</v>
      </c>
      <c r="T872" s="1"/>
      <c r="U872" s="1"/>
      <c r="V872" s="1" t="s">
        <v>14174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20079</v>
      </c>
      <c r="F873" s="1" t="s">
        <v>20684</v>
      </c>
      <c r="G873" s="1" t="s">
        <v>21286</v>
      </c>
      <c r="H873" s="1" t="s">
        <v>21855</v>
      </c>
      <c r="I873" s="1" t="s">
        <v>10581</v>
      </c>
      <c r="J873" s="1"/>
      <c r="K873" s="1" t="s">
        <v>24641</v>
      </c>
      <c r="L873" s="1" t="s">
        <v>871</v>
      </c>
      <c r="M873" s="1" t="s">
        <v>12254</v>
      </c>
      <c r="N873" s="1" t="s">
        <v>13054</v>
      </c>
      <c r="O873" s="1" t="s">
        <v>871</v>
      </c>
      <c r="P873" s="1" t="s">
        <v>24670</v>
      </c>
      <c r="Q873" s="1" t="s">
        <v>25228</v>
      </c>
      <c r="R873" s="1" t="s">
        <v>14166</v>
      </c>
      <c r="S873" s="1" t="s">
        <v>871</v>
      </c>
      <c r="T873" s="1"/>
      <c r="U873" s="1"/>
      <c r="V873" s="1" t="s">
        <v>14174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23065</v>
      </c>
      <c r="F874" s="1" t="s">
        <v>23569</v>
      </c>
      <c r="G874" s="1" t="s">
        <v>24064</v>
      </c>
      <c r="H874" s="1" t="s">
        <v>24532</v>
      </c>
      <c r="I874" s="1" t="s">
        <v>10582</v>
      </c>
      <c r="J874" s="1"/>
      <c r="K874" s="1" t="s">
        <v>24641</v>
      </c>
      <c r="L874" s="1" t="s">
        <v>872</v>
      </c>
      <c r="M874" s="1" t="s">
        <v>12255</v>
      </c>
      <c r="N874" s="1" t="s">
        <v>13054</v>
      </c>
      <c r="O874" s="1" t="s">
        <v>872</v>
      </c>
      <c r="P874" s="1" t="s">
        <v>24670</v>
      </c>
      <c r="Q874" s="1" t="s">
        <v>25229</v>
      </c>
      <c r="R874" s="1" t="s">
        <v>14166</v>
      </c>
      <c r="S874" s="1" t="s">
        <v>872</v>
      </c>
      <c r="T874" s="1"/>
      <c r="U874" s="1"/>
      <c r="V874" s="1" t="s">
        <v>14174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14857</v>
      </c>
      <c r="F875" s="1" t="s">
        <v>15744</v>
      </c>
      <c r="G875" s="1" t="s">
        <v>16614</v>
      </c>
      <c r="H875" s="1" t="s">
        <v>17450</v>
      </c>
      <c r="I875" s="1" t="s">
        <v>10583</v>
      </c>
      <c r="J875" s="1"/>
      <c r="K875" s="1" t="s">
        <v>24641</v>
      </c>
      <c r="L875" s="1" t="s">
        <v>873</v>
      </c>
      <c r="M875" s="1" t="s">
        <v>12256</v>
      </c>
      <c r="N875" s="1" t="s">
        <v>13054</v>
      </c>
      <c r="O875" s="1" t="s">
        <v>873</v>
      </c>
      <c r="P875" s="1" t="s">
        <v>24670</v>
      </c>
      <c r="Q875" s="1" t="s">
        <v>25230</v>
      </c>
      <c r="R875" s="1" t="s">
        <v>14166</v>
      </c>
      <c r="S875" s="1" t="s">
        <v>873</v>
      </c>
      <c r="T875" s="1"/>
      <c r="U875" s="1"/>
      <c r="V875" s="1" t="s">
        <v>14174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23066</v>
      </c>
      <c r="F876" s="1" t="s">
        <v>23570</v>
      </c>
      <c r="G876" s="1" t="s">
        <v>24065</v>
      </c>
      <c r="H876" s="1" t="s">
        <v>24533</v>
      </c>
      <c r="I876" s="1" t="s">
        <v>10584</v>
      </c>
      <c r="J876" s="1"/>
      <c r="K876" s="1" t="s">
        <v>24641</v>
      </c>
      <c r="L876" s="1" t="s">
        <v>874</v>
      </c>
      <c r="M876" s="1" t="s">
        <v>12257</v>
      </c>
      <c r="N876" s="1" t="s">
        <v>13054</v>
      </c>
      <c r="O876" s="1" t="s">
        <v>874</v>
      </c>
      <c r="P876" s="1" t="s">
        <v>24670</v>
      </c>
      <c r="Q876" s="1" t="s">
        <v>25231</v>
      </c>
      <c r="R876" s="1" t="s">
        <v>14166</v>
      </c>
      <c r="S876" s="1" t="s">
        <v>874</v>
      </c>
      <c r="T876" s="1"/>
      <c r="U876" s="1"/>
      <c r="V876" s="1" t="s">
        <v>14174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23067</v>
      </c>
      <c r="F877" s="1" t="s">
        <v>23067</v>
      </c>
      <c r="G877" s="1" t="s">
        <v>24066</v>
      </c>
      <c r="H877" s="1" t="s">
        <v>24534</v>
      </c>
      <c r="I877" s="1" t="s">
        <v>10585</v>
      </c>
      <c r="J877" s="1"/>
      <c r="K877" s="1" t="s">
        <v>24641</v>
      </c>
      <c r="L877" s="1" t="s">
        <v>875</v>
      </c>
      <c r="M877" s="1" t="s">
        <v>12258</v>
      </c>
      <c r="N877" s="1" t="s">
        <v>13054</v>
      </c>
      <c r="O877" s="1" t="s">
        <v>875</v>
      </c>
      <c r="P877" s="1" t="s">
        <v>24670</v>
      </c>
      <c r="Q877" s="1" t="s">
        <v>25232</v>
      </c>
      <c r="R877" s="1" t="s">
        <v>14166</v>
      </c>
      <c r="S877" s="1" t="s">
        <v>875</v>
      </c>
      <c r="T877" s="1"/>
      <c r="U877" s="1"/>
      <c r="V877" s="1" t="s">
        <v>14174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14860</v>
      </c>
      <c r="F878" s="1" t="s">
        <v>14860</v>
      </c>
      <c r="G878" s="1" t="s">
        <v>16617</v>
      </c>
      <c r="H878" s="1" t="s">
        <v>17453</v>
      </c>
      <c r="I878" s="1" t="s">
        <v>10586</v>
      </c>
      <c r="J878" s="1"/>
      <c r="K878" s="1" t="s">
        <v>24641</v>
      </c>
      <c r="L878" s="1" t="s">
        <v>876</v>
      </c>
      <c r="M878" s="1" t="s">
        <v>12259</v>
      </c>
      <c r="N878" s="1" t="s">
        <v>13054</v>
      </c>
      <c r="O878" s="1" t="s">
        <v>876</v>
      </c>
      <c r="P878" s="1" t="s">
        <v>24670</v>
      </c>
      <c r="Q878" s="1" t="s">
        <v>25233</v>
      </c>
      <c r="R878" s="1" t="s">
        <v>14166</v>
      </c>
      <c r="S878" s="1" t="s">
        <v>876</v>
      </c>
      <c r="T878" s="1"/>
      <c r="U878" s="1"/>
      <c r="V878" s="1" t="s">
        <v>14174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23068</v>
      </c>
      <c r="F879" s="1" t="s">
        <v>23571</v>
      </c>
      <c r="G879" s="1" t="s">
        <v>24067</v>
      </c>
      <c r="H879" s="1" t="s">
        <v>24535</v>
      </c>
      <c r="I879" s="1" t="s">
        <v>10587</v>
      </c>
      <c r="J879" s="1"/>
      <c r="K879" s="1" t="s">
        <v>24641</v>
      </c>
      <c r="L879" s="1" t="s">
        <v>877</v>
      </c>
      <c r="M879" s="1" t="s">
        <v>12260</v>
      </c>
      <c r="N879" s="1" t="s">
        <v>13054</v>
      </c>
      <c r="O879" s="1" t="s">
        <v>877</v>
      </c>
      <c r="P879" s="1" t="s">
        <v>24670</v>
      </c>
      <c r="Q879" s="1" t="s">
        <v>25234</v>
      </c>
      <c r="R879" s="1" t="s">
        <v>14166</v>
      </c>
      <c r="S879" s="1" t="s">
        <v>877</v>
      </c>
      <c r="T879" s="1"/>
      <c r="U879" s="1"/>
      <c r="V879" s="1" t="s">
        <v>14174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14862</v>
      </c>
      <c r="F880" s="1" t="s">
        <v>15747</v>
      </c>
      <c r="G880" s="1" t="s">
        <v>16619</v>
      </c>
      <c r="H880" s="1" t="s">
        <v>17455</v>
      </c>
      <c r="I880" s="1" t="s">
        <v>10588</v>
      </c>
      <c r="J880" s="1"/>
      <c r="K880" s="1" t="s">
        <v>24641</v>
      </c>
      <c r="L880" s="1" t="s">
        <v>878</v>
      </c>
      <c r="M880" s="1" t="s">
        <v>12261</v>
      </c>
      <c r="N880" s="1" t="s">
        <v>13054</v>
      </c>
      <c r="O880" s="1" t="s">
        <v>878</v>
      </c>
      <c r="P880" s="1" t="s">
        <v>24670</v>
      </c>
      <c r="Q880" s="1" t="s">
        <v>25235</v>
      </c>
      <c r="R880" s="1" t="s">
        <v>14166</v>
      </c>
      <c r="S880" s="1" t="s">
        <v>878</v>
      </c>
      <c r="T880" s="1"/>
      <c r="U880" s="1"/>
      <c r="V880" s="1" t="s">
        <v>14174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14863</v>
      </c>
      <c r="F881" s="1" t="s">
        <v>15748</v>
      </c>
      <c r="G881" s="1" t="s">
        <v>16620</v>
      </c>
      <c r="H881" s="1" t="s">
        <v>17456</v>
      </c>
      <c r="I881" s="1" t="s">
        <v>10589</v>
      </c>
      <c r="J881" s="1"/>
      <c r="K881" s="1" t="s">
        <v>24641</v>
      </c>
      <c r="L881" s="1" t="s">
        <v>879</v>
      </c>
      <c r="M881" s="1" t="s">
        <v>12262</v>
      </c>
      <c r="N881" s="1" t="s">
        <v>13054</v>
      </c>
      <c r="O881" s="1" t="s">
        <v>879</v>
      </c>
      <c r="P881" s="1" t="s">
        <v>24671</v>
      </c>
      <c r="Q881" s="1" t="s">
        <v>24671</v>
      </c>
      <c r="R881" s="1" t="s">
        <v>14166</v>
      </c>
      <c r="S881" s="1" t="s">
        <v>879</v>
      </c>
      <c r="T881" s="1"/>
      <c r="U881" s="1" t="s">
        <v>19252</v>
      </c>
      <c r="V881" s="1" t="s">
        <v>14174</v>
      </c>
      <c r="W881" s="1" t="s">
        <v>879</v>
      </c>
      <c r="X881" s="1" t="s">
        <v>25748</v>
      </c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5902</v>
      </c>
      <c r="G882" s="1" t="s">
        <v>7489</v>
      </c>
      <c r="H882" s="1" t="s">
        <v>9008</v>
      </c>
      <c r="I882" s="1" t="s">
        <v>10590</v>
      </c>
      <c r="J882" s="1"/>
      <c r="K882" s="1" t="s">
        <v>24641</v>
      </c>
      <c r="L882" s="1" t="s">
        <v>880</v>
      </c>
      <c r="M882" s="1" t="s">
        <v>12263</v>
      </c>
      <c r="N882" s="1" t="s">
        <v>13054</v>
      </c>
      <c r="O882" s="1" t="s">
        <v>880</v>
      </c>
      <c r="P882" s="1" t="s">
        <v>24671</v>
      </c>
      <c r="Q882" s="1" t="s">
        <v>24671</v>
      </c>
      <c r="R882" s="1" t="s">
        <v>14166</v>
      </c>
      <c r="S882" s="1" t="s">
        <v>880</v>
      </c>
      <c r="T882" s="1"/>
      <c r="U882" s="1"/>
      <c r="V882" s="1" t="s">
        <v>14174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5903</v>
      </c>
      <c r="G883" s="1" t="s">
        <v>7490</v>
      </c>
      <c r="H883" s="1" t="s">
        <v>9009</v>
      </c>
      <c r="I883" s="1" t="s">
        <v>10591</v>
      </c>
      <c r="J883" s="1"/>
      <c r="K883" s="1" t="s">
        <v>24641</v>
      </c>
      <c r="L883" s="1" t="s">
        <v>881</v>
      </c>
      <c r="M883" s="1" t="s">
        <v>12264</v>
      </c>
      <c r="N883" s="1" t="s">
        <v>13054</v>
      </c>
      <c r="O883" s="1" t="s">
        <v>881</v>
      </c>
      <c r="P883" s="1" t="s">
        <v>24671</v>
      </c>
      <c r="Q883" s="1" t="s">
        <v>24671</v>
      </c>
      <c r="R883" s="1" t="s">
        <v>14166</v>
      </c>
      <c r="S883" s="1" t="s">
        <v>881</v>
      </c>
      <c r="T883" s="1"/>
      <c r="U883" s="1"/>
      <c r="V883" s="1" t="s">
        <v>14174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5904</v>
      </c>
      <c r="G884" s="1" t="s">
        <v>7491</v>
      </c>
      <c r="H884" s="1" t="s">
        <v>9010</v>
      </c>
      <c r="I884" s="1" t="s">
        <v>10592</v>
      </c>
      <c r="J884" s="1"/>
      <c r="K884" s="1" t="s">
        <v>24641</v>
      </c>
      <c r="L884" s="1" t="s">
        <v>882</v>
      </c>
      <c r="M884" s="1" t="s">
        <v>12265</v>
      </c>
      <c r="N884" s="1" t="s">
        <v>13054</v>
      </c>
      <c r="O884" s="1" t="s">
        <v>882</v>
      </c>
      <c r="P884" s="1" t="s">
        <v>24671</v>
      </c>
      <c r="Q884" s="1" t="s">
        <v>24671</v>
      </c>
      <c r="R884" s="1" t="s">
        <v>14166</v>
      </c>
      <c r="S884" s="1" t="s">
        <v>882</v>
      </c>
      <c r="T884" s="1"/>
      <c r="U884" s="1"/>
      <c r="V884" s="1" t="s">
        <v>14174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14865</v>
      </c>
      <c r="F885" s="1" t="s">
        <v>15750</v>
      </c>
      <c r="G885" s="1" t="s">
        <v>16622</v>
      </c>
      <c r="H885" s="1" t="s">
        <v>17458</v>
      </c>
      <c r="I885" s="1" t="s">
        <v>10593</v>
      </c>
      <c r="J885" s="1"/>
      <c r="K885" s="1" t="s">
        <v>24641</v>
      </c>
      <c r="L885" s="1" t="s">
        <v>883</v>
      </c>
      <c r="M885" s="1" t="s">
        <v>12266</v>
      </c>
      <c r="N885" s="1" t="s">
        <v>13054</v>
      </c>
      <c r="O885" s="1" t="s">
        <v>883</v>
      </c>
      <c r="P885" s="1" t="s">
        <v>24671</v>
      </c>
      <c r="Q885" s="1" t="s">
        <v>24671</v>
      </c>
      <c r="R885" s="1" t="s">
        <v>14166</v>
      </c>
      <c r="S885" s="1" t="s">
        <v>883</v>
      </c>
      <c r="T885" s="1"/>
      <c r="U885" s="1"/>
      <c r="V885" s="1" t="s">
        <v>14174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23069</v>
      </c>
      <c r="F886" s="1" t="s">
        <v>23572</v>
      </c>
      <c r="G886" s="1" t="s">
        <v>24068</v>
      </c>
      <c r="H886" s="1" t="s">
        <v>24536</v>
      </c>
      <c r="I886" s="1" t="s">
        <v>10594</v>
      </c>
      <c r="J886" s="1"/>
      <c r="K886" s="1" t="s">
        <v>24641</v>
      </c>
      <c r="L886" s="1" t="s">
        <v>884</v>
      </c>
      <c r="M886" s="1" t="s">
        <v>12267</v>
      </c>
      <c r="N886" s="1" t="s">
        <v>13054</v>
      </c>
      <c r="O886" s="1" t="s">
        <v>884</v>
      </c>
      <c r="P886" s="1" t="s">
        <v>24671</v>
      </c>
      <c r="Q886" s="1" t="s">
        <v>24671</v>
      </c>
      <c r="R886" s="1" t="s">
        <v>14166</v>
      </c>
      <c r="S886" s="1" t="s">
        <v>884</v>
      </c>
      <c r="T886" s="1"/>
      <c r="U886" s="1"/>
      <c r="V886" s="1" t="s">
        <v>14174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14866</v>
      </c>
      <c r="F887" s="1" t="s">
        <v>14866</v>
      </c>
      <c r="G887" s="1" t="s">
        <v>16623</v>
      </c>
      <c r="H887" s="1" t="s">
        <v>17450</v>
      </c>
      <c r="I887" s="1" t="s">
        <v>10595</v>
      </c>
      <c r="J887" s="1"/>
      <c r="K887" s="1" t="s">
        <v>24641</v>
      </c>
      <c r="L887" s="1" t="s">
        <v>885</v>
      </c>
      <c r="M887" s="1" t="s">
        <v>12268</v>
      </c>
      <c r="N887" s="1" t="s">
        <v>13054</v>
      </c>
      <c r="O887" s="1" t="s">
        <v>885</v>
      </c>
      <c r="P887" s="1" t="s">
        <v>24671</v>
      </c>
      <c r="Q887" s="1" t="s">
        <v>24671</v>
      </c>
      <c r="R887" s="1" t="s">
        <v>14166</v>
      </c>
      <c r="S887" s="1" t="s">
        <v>885</v>
      </c>
      <c r="T887" s="1"/>
      <c r="U887" s="1"/>
      <c r="V887" s="1" t="s">
        <v>14174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20087</v>
      </c>
      <c r="F888" s="1" t="s">
        <v>20691</v>
      </c>
      <c r="G888" s="1" t="s">
        <v>21294</v>
      </c>
      <c r="H888" s="1" t="s">
        <v>21863</v>
      </c>
      <c r="I888" s="1" t="s">
        <v>10596</v>
      </c>
      <c r="J888" s="1"/>
      <c r="K888" s="1" t="s">
        <v>24641</v>
      </c>
      <c r="L888" s="1" t="s">
        <v>886</v>
      </c>
      <c r="M888" s="1" t="s">
        <v>12269</v>
      </c>
      <c r="N888" s="1" t="s">
        <v>13054</v>
      </c>
      <c r="O888" s="1" t="s">
        <v>886</v>
      </c>
      <c r="P888" s="1" t="s">
        <v>24671</v>
      </c>
      <c r="Q888" s="1" t="s">
        <v>24671</v>
      </c>
      <c r="R888" s="1" t="s">
        <v>14166</v>
      </c>
      <c r="S888" s="1" t="s">
        <v>886</v>
      </c>
      <c r="T888" s="1"/>
      <c r="U888" s="1"/>
      <c r="V888" s="1" t="s">
        <v>14174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20088</v>
      </c>
      <c r="F889" s="1" t="s">
        <v>20692</v>
      </c>
      <c r="G889" s="1" t="s">
        <v>21295</v>
      </c>
      <c r="H889" s="1" t="s">
        <v>21864</v>
      </c>
      <c r="I889" s="1" t="s">
        <v>10597</v>
      </c>
      <c r="J889" s="1"/>
      <c r="K889" s="1" t="s">
        <v>24641</v>
      </c>
      <c r="L889" s="1" t="s">
        <v>887</v>
      </c>
      <c r="M889" s="1" t="s">
        <v>12270</v>
      </c>
      <c r="N889" s="1" t="s">
        <v>13054</v>
      </c>
      <c r="O889" s="1" t="s">
        <v>887</v>
      </c>
      <c r="P889" s="1" t="s">
        <v>24671</v>
      </c>
      <c r="Q889" s="1" t="s">
        <v>24671</v>
      </c>
      <c r="R889" s="1" t="s">
        <v>14166</v>
      </c>
      <c r="S889" s="1" t="s">
        <v>887</v>
      </c>
      <c r="T889" s="1"/>
      <c r="U889" s="1"/>
      <c r="V889" s="1" t="s">
        <v>14174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23070</v>
      </c>
      <c r="F890" s="1" t="s">
        <v>23573</v>
      </c>
      <c r="G890" s="1" t="s">
        <v>24069</v>
      </c>
      <c r="H890" s="1" t="s">
        <v>24537</v>
      </c>
      <c r="I890" s="1" t="s">
        <v>10598</v>
      </c>
      <c r="J890" s="1"/>
      <c r="K890" s="1" t="s">
        <v>24641</v>
      </c>
      <c r="L890" s="1" t="s">
        <v>888</v>
      </c>
      <c r="M890" s="1" t="s">
        <v>12271</v>
      </c>
      <c r="N890" s="1" t="s">
        <v>13054</v>
      </c>
      <c r="O890" s="1" t="s">
        <v>888</v>
      </c>
      <c r="P890" s="1" t="s">
        <v>24671</v>
      </c>
      <c r="Q890" s="1" t="s">
        <v>24671</v>
      </c>
      <c r="R890" s="1" t="s">
        <v>14166</v>
      </c>
      <c r="S890" s="1" t="s">
        <v>888</v>
      </c>
      <c r="T890" s="1"/>
      <c r="U890" s="1"/>
      <c r="V890" s="1" t="s">
        <v>14174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5910</v>
      </c>
      <c r="G891" s="1" t="s">
        <v>7498</v>
      </c>
      <c r="H891" s="1" t="s">
        <v>4277</v>
      </c>
      <c r="I891" s="1" t="s">
        <v>10599</v>
      </c>
      <c r="J891" s="1"/>
      <c r="K891" s="1" t="s">
        <v>24641</v>
      </c>
      <c r="L891" s="1" t="s">
        <v>889</v>
      </c>
      <c r="M891" s="1" t="s">
        <v>12272</v>
      </c>
      <c r="N891" s="1" t="s">
        <v>13054</v>
      </c>
      <c r="O891" s="1" t="s">
        <v>889</v>
      </c>
      <c r="P891" s="1" t="s">
        <v>24671</v>
      </c>
      <c r="Q891" s="1" t="s">
        <v>24671</v>
      </c>
      <c r="R891" s="1" t="s">
        <v>14166</v>
      </c>
      <c r="S891" s="1" t="s">
        <v>889</v>
      </c>
      <c r="T891" s="1"/>
      <c r="U891" s="1"/>
      <c r="V891" s="1" t="s">
        <v>14174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5911</v>
      </c>
      <c r="G892" s="1" t="s">
        <v>7499</v>
      </c>
      <c r="H892" s="1" t="s">
        <v>4277</v>
      </c>
      <c r="I892" s="1" t="s">
        <v>10600</v>
      </c>
      <c r="J892" s="1"/>
      <c r="K892" s="1" t="s">
        <v>24641</v>
      </c>
      <c r="L892" s="1" t="s">
        <v>890</v>
      </c>
      <c r="M892" s="1" t="s">
        <v>12273</v>
      </c>
      <c r="N892" s="1" t="s">
        <v>13054</v>
      </c>
      <c r="O892" s="1" t="s">
        <v>890</v>
      </c>
      <c r="P892" s="1" t="s">
        <v>24671</v>
      </c>
      <c r="Q892" s="1" t="s">
        <v>24671</v>
      </c>
      <c r="R892" s="1" t="s">
        <v>14166</v>
      </c>
      <c r="S892" s="1" t="s">
        <v>890</v>
      </c>
      <c r="T892" s="1"/>
      <c r="U892" s="1"/>
      <c r="V892" s="1" t="s">
        <v>14174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14868</v>
      </c>
      <c r="F893" s="1" t="s">
        <v>15752</v>
      </c>
      <c r="G893" s="1" t="s">
        <v>16625</v>
      </c>
      <c r="H893" s="1" t="s">
        <v>17460</v>
      </c>
      <c r="I893" s="1" t="s">
        <v>10601</v>
      </c>
      <c r="J893" s="1"/>
      <c r="K893" s="1" t="s">
        <v>24641</v>
      </c>
      <c r="L893" s="1" t="s">
        <v>891</v>
      </c>
      <c r="M893" s="1" t="s">
        <v>12274</v>
      </c>
      <c r="N893" s="1" t="s">
        <v>13054</v>
      </c>
      <c r="O893" s="1" t="s">
        <v>891</v>
      </c>
      <c r="P893" s="1" t="s">
        <v>24671</v>
      </c>
      <c r="Q893" s="1" t="s">
        <v>24671</v>
      </c>
      <c r="R893" s="1" t="s">
        <v>14166</v>
      </c>
      <c r="S893" s="1" t="s">
        <v>891</v>
      </c>
      <c r="T893" s="1"/>
      <c r="U893" s="1"/>
      <c r="V893" s="1" t="s">
        <v>14174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23071</v>
      </c>
      <c r="F894" s="1" t="s">
        <v>23574</v>
      </c>
      <c r="G894" s="1" t="s">
        <v>24070</v>
      </c>
      <c r="H894" s="1" t="s">
        <v>24538</v>
      </c>
      <c r="I894" s="1" t="s">
        <v>10602</v>
      </c>
      <c r="J894" s="1"/>
      <c r="K894" s="1" t="s">
        <v>24641</v>
      </c>
      <c r="L894" s="1" t="s">
        <v>892</v>
      </c>
      <c r="M894" s="1" t="s">
        <v>12275</v>
      </c>
      <c r="N894" s="1" t="s">
        <v>13054</v>
      </c>
      <c r="O894" s="1" t="s">
        <v>892</v>
      </c>
      <c r="P894" s="1" t="s">
        <v>24671</v>
      </c>
      <c r="Q894" s="1" t="s">
        <v>24671</v>
      </c>
      <c r="R894" s="1" t="s">
        <v>14166</v>
      </c>
      <c r="S894" s="1" t="s">
        <v>892</v>
      </c>
      <c r="T894" s="1"/>
      <c r="U894" s="1"/>
      <c r="V894" s="1" t="s">
        <v>14174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5914</v>
      </c>
      <c r="G895" s="1" t="s">
        <v>7502</v>
      </c>
      <c r="H895" s="1" t="s">
        <v>9018</v>
      </c>
      <c r="I895" s="1" t="s">
        <v>10603</v>
      </c>
      <c r="J895" s="1"/>
      <c r="K895" s="1" t="s">
        <v>24641</v>
      </c>
      <c r="L895" s="1" t="s">
        <v>893</v>
      </c>
      <c r="M895" s="1" t="s">
        <v>12276</v>
      </c>
      <c r="N895" s="1" t="s">
        <v>13054</v>
      </c>
      <c r="O895" s="1" t="s">
        <v>893</v>
      </c>
      <c r="P895" s="1" t="s">
        <v>24671</v>
      </c>
      <c r="Q895" s="1" t="s">
        <v>24671</v>
      </c>
      <c r="R895" s="1" t="s">
        <v>14166</v>
      </c>
      <c r="S895" s="1" t="s">
        <v>893</v>
      </c>
      <c r="T895" s="1"/>
      <c r="U895" s="1"/>
      <c r="V895" s="1" t="s">
        <v>14174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5915</v>
      </c>
      <c r="G896" s="1" t="s">
        <v>7503</v>
      </c>
      <c r="H896" s="1" t="s">
        <v>9019</v>
      </c>
      <c r="I896" s="1" t="s">
        <v>10604</v>
      </c>
      <c r="J896" s="1"/>
      <c r="K896" s="1" t="s">
        <v>24641</v>
      </c>
      <c r="L896" s="1" t="s">
        <v>894</v>
      </c>
      <c r="M896" s="1" t="s">
        <v>12277</v>
      </c>
      <c r="N896" s="1" t="s">
        <v>13054</v>
      </c>
      <c r="O896" s="1" t="s">
        <v>894</v>
      </c>
      <c r="P896" s="1" t="s">
        <v>24671</v>
      </c>
      <c r="Q896" s="1" t="s">
        <v>24671</v>
      </c>
      <c r="R896" s="1" t="s">
        <v>14166</v>
      </c>
      <c r="S896" s="1" t="s">
        <v>894</v>
      </c>
      <c r="T896" s="1"/>
      <c r="U896" s="1"/>
      <c r="V896" s="1" t="s">
        <v>14174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4282</v>
      </c>
      <c r="G897" s="1" t="s">
        <v>7504</v>
      </c>
      <c r="H897" s="1" t="s">
        <v>8989</v>
      </c>
      <c r="I897" s="1" t="s">
        <v>10605</v>
      </c>
      <c r="J897" s="1"/>
      <c r="K897" s="1" t="s">
        <v>24641</v>
      </c>
      <c r="L897" s="1" t="s">
        <v>895</v>
      </c>
      <c r="M897" s="1" t="s">
        <v>12278</v>
      </c>
      <c r="N897" s="1" t="s">
        <v>13054</v>
      </c>
      <c r="O897" s="1" t="s">
        <v>895</v>
      </c>
      <c r="P897" s="1" t="s">
        <v>24671</v>
      </c>
      <c r="Q897" s="1" t="s">
        <v>24671</v>
      </c>
      <c r="R897" s="1" t="s">
        <v>14166</v>
      </c>
      <c r="S897" s="1" t="s">
        <v>895</v>
      </c>
      <c r="T897" s="1"/>
      <c r="U897" s="1"/>
      <c r="V897" s="1" t="s">
        <v>14174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23072</v>
      </c>
      <c r="F898" s="1" t="s">
        <v>23575</v>
      </c>
      <c r="G898" s="1" t="s">
        <v>24071</v>
      </c>
      <c r="H898" s="1" t="s">
        <v>24539</v>
      </c>
      <c r="I898" s="1" t="s">
        <v>10606</v>
      </c>
      <c r="J898" s="1"/>
      <c r="K898" s="1" t="s">
        <v>24641</v>
      </c>
      <c r="L898" s="1" t="s">
        <v>896</v>
      </c>
      <c r="M898" s="1" t="s">
        <v>12279</v>
      </c>
      <c r="N898" s="1" t="s">
        <v>13054</v>
      </c>
      <c r="O898" s="1" t="s">
        <v>896</v>
      </c>
      <c r="P898" s="1" t="s">
        <v>24671</v>
      </c>
      <c r="Q898" s="1" t="s">
        <v>24671</v>
      </c>
      <c r="R898" s="1" t="s">
        <v>14166</v>
      </c>
      <c r="S898" s="1" t="s">
        <v>896</v>
      </c>
      <c r="T898" s="1"/>
      <c r="U898" s="1"/>
      <c r="V898" s="1" t="s">
        <v>14174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23073</v>
      </c>
      <c r="F899" s="1" t="s">
        <v>23576</v>
      </c>
      <c r="G899" s="1" t="s">
        <v>24072</v>
      </c>
      <c r="H899" s="1" t="s">
        <v>24540</v>
      </c>
      <c r="I899" s="1" t="s">
        <v>10607</v>
      </c>
      <c r="J899" s="1"/>
      <c r="K899" s="1" t="s">
        <v>24641</v>
      </c>
      <c r="L899" s="1" t="s">
        <v>897</v>
      </c>
      <c r="M899" s="1" t="s">
        <v>12280</v>
      </c>
      <c r="N899" s="1" t="s">
        <v>13054</v>
      </c>
      <c r="O899" s="1" t="s">
        <v>897</v>
      </c>
      <c r="P899" s="1" t="s">
        <v>24671</v>
      </c>
      <c r="Q899" s="1" t="s">
        <v>24671</v>
      </c>
      <c r="R899" s="1" t="s">
        <v>14166</v>
      </c>
      <c r="S899" s="1" t="s">
        <v>897</v>
      </c>
      <c r="T899" s="1"/>
      <c r="U899" s="1"/>
      <c r="V899" s="1" t="s">
        <v>14174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5918</v>
      </c>
      <c r="G900" s="1" t="s">
        <v>7507</v>
      </c>
      <c r="H900" s="1" t="s">
        <v>9022</v>
      </c>
      <c r="I900" s="1" t="s">
        <v>10608</v>
      </c>
      <c r="J900" s="1"/>
      <c r="K900" s="1" t="s">
        <v>24641</v>
      </c>
      <c r="L900" s="1" t="s">
        <v>898</v>
      </c>
      <c r="M900" s="1" t="s">
        <v>12281</v>
      </c>
      <c r="N900" s="1" t="s">
        <v>13054</v>
      </c>
      <c r="O900" s="1" t="s">
        <v>898</v>
      </c>
      <c r="P900" s="1" t="s">
        <v>24671</v>
      </c>
      <c r="Q900" s="1" t="s">
        <v>24671</v>
      </c>
      <c r="R900" s="1" t="s">
        <v>14166</v>
      </c>
      <c r="S900" s="1" t="s">
        <v>898</v>
      </c>
      <c r="T900" s="1"/>
      <c r="U900" s="1"/>
      <c r="V900" s="1" t="s">
        <v>14174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23074</v>
      </c>
      <c r="F901" s="1" t="s">
        <v>23577</v>
      </c>
      <c r="G901" s="1" t="s">
        <v>24073</v>
      </c>
      <c r="H901" s="1" t="s">
        <v>24541</v>
      </c>
      <c r="I901" s="1" t="s">
        <v>10609</v>
      </c>
      <c r="J901" s="1"/>
      <c r="K901" s="1" t="s">
        <v>24641</v>
      </c>
      <c r="L901" s="1" t="s">
        <v>899</v>
      </c>
      <c r="M901" s="1" t="s">
        <v>12282</v>
      </c>
      <c r="N901" s="1" t="s">
        <v>13054</v>
      </c>
      <c r="O901" s="1" t="s">
        <v>899</v>
      </c>
      <c r="P901" s="1" t="s">
        <v>24671</v>
      </c>
      <c r="Q901" s="1" t="s">
        <v>24671</v>
      </c>
      <c r="R901" s="1" t="s">
        <v>14166</v>
      </c>
      <c r="S901" s="1" t="s">
        <v>899</v>
      </c>
      <c r="T901" s="1"/>
      <c r="U901" s="1"/>
      <c r="V901" s="1" t="s">
        <v>14174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20092</v>
      </c>
      <c r="F902" s="1" t="s">
        <v>20696</v>
      </c>
      <c r="G902" s="1" t="s">
        <v>21299</v>
      </c>
      <c r="H902" s="1" t="s">
        <v>20092</v>
      </c>
      <c r="I902" s="1" t="s">
        <v>10610</v>
      </c>
      <c r="J902" s="1"/>
      <c r="K902" s="1" t="s">
        <v>24641</v>
      </c>
      <c r="L902" s="1" t="s">
        <v>900</v>
      </c>
      <c r="M902" s="1" t="s">
        <v>12283</v>
      </c>
      <c r="N902" s="1" t="s">
        <v>13054</v>
      </c>
      <c r="O902" s="1" t="s">
        <v>900</v>
      </c>
      <c r="P902" s="1" t="s">
        <v>24671</v>
      </c>
      <c r="Q902" s="1" t="s">
        <v>24671</v>
      </c>
      <c r="R902" s="1" t="s">
        <v>14166</v>
      </c>
      <c r="S902" s="1" t="s">
        <v>900</v>
      </c>
      <c r="T902" s="1"/>
      <c r="U902" s="1"/>
      <c r="V902" s="1" t="s">
        <v>14174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23075</v>
      </c>
      <c r="F903" s="1" t="s">
        <v>23578</v>
      </c>
      <c r="G903" s="1" t="s">
        <v>24074</v>
      </c>
      <c r="H903" s="1" t="s">
        <v>24529</v>
      </c>
      <c r="I903" s="1" t="s">
        <v>10611</v>
      </c>
      <c r="J903" s="1"/>
      <c r="K903" s="1" t="s">
        <v>24641</v>
      </c>
      <c r="L903" s="1" t="s">
        <v>901</v>
      </c>
      <c r="M903" s="1" t="s">
        <v>12284</v>
      </c>
      <c r="N903" s="1" t="s">
        <v>13054</v>
      </c>
      <c r="O903" s="1" t="s">
        <v>901</v>
      </c>
      <c r="P903" s="1" t="s">
        <v>24671</v>
      </c>
      <c r="Q903" s="1" t="s">
        <v>24671</v>
      </c>
      <c r="R903" s="1" t="s">
        <v>14166</v>
      </c>
      <c r="S903" s="1" t="s">
        <v>901</v>
      </c>
      <c r="T903" s="1"/>
      <c r="U903" s="1"/>
      <c r="V903" s="1" t="s">
        <v>14174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14872</v>
      </c>
      <c r="F904" s="1" t="s">
        <v>15756</v>
      </c>
      <c r="G904" s="1" t="s">
        <v>16629</v>
      </c>
      <c r="H904" s="1" t="s">
        <v>17464</v>
      </c>
      <c r="I904" s="1" t="s">
        <v>10612</v>
      </c>
      <c r="J904" s="1"/>
      <c r="K904" s="1" t="s">
        <v>24641</v>
      </c>
      <c r="L904" s="1" t="s">
        <v>902</v>
      </c>
      <c r="M904" s="1" t="s">
        <v>12285</v>
      </c>
      <c r="N904" s="1" t="s">
        <v>13054</v>
      </c>
      <c r="O904" s="1" t="s">
        <v>902</v>
      </c>
      <c r="P904" s="1" t="s">
        <v>24671</v>
      </c>
      <c r="Q904" s="1" t="s">
        <v>24671</v>
      </c>
      <c r="R904" s="1" t="s">
        <v>14166</v>
      </c>
      <c r="S904" s="1" t="s">
        <v>902</v>
      </c>
      <c r="T904" s="1"/>
      <c r="U904" s="1"/>
      <c r="V904" s="1" t="s">
        <v>14174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5923</v>
      </c>
      <c r="G905" s="1" t="s">
        <v>7512</v>
      </c>
      <c r="H905" s="1" t="s">
        <v>9026</v>
      </c>
      <c r="I905" s="1" t="s">
        <v>10613</v>
      </c>
      <c r="J905" s="1"/>
      <c r="K905" s="1" t="s">
        <v>24641</v>
      </c>
      <c r="L905" s="1" t="s">
        <v>903</v>
      </c>
      <c r="M905" s="1" t="s">
        <v>12286</v>
      </c>
      <c r="N905" s="1" t="s">
        <v>13054</v>
      </c>
      <c r="O905" s="1" t="s">
        <v>903</v>
      </c>
      <c r="P905" s="1" t="s">
        <v>24671</v>
      </c>
      <c r="Q905" s="1" t="s">
        <v>24671</v>
      </c>
      <c r="R905" s="1" t="s">
        <v>14166</v>
      </c>
      <c r="S905" s="1" t="s">
        <v>903</v>
      </c>
      <c r="T905" s="1"/>
      <c r="U905" s="1"/>
      <c r="V905" s="1" t="s">
        <v>14174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14873</v>
      </c>
      <c r="F906" s="1" t="s">
        <v>15757</v>
      </c>
      <c r="G906" s="1" t="s">
        <v>16630</v>
      </c>
      <c r="H906" s="1" t="s">
        <v>17465</v>
      </c>
      <c r="I906" s="1" t="s">
        <v>10614</v>
      </c>
      <c r="J906" s="1"/>
      <c r="K906" s="1" t="s">
        <v>24641</v>
      </c>
      <c r="L906" s="1" t="s">
        <v>904</v>
      </c>
      <c r="M906" s="1" t="s">
        <v>12287</v>
      </c>
      <c r="N906" s="1" t="s">
        <v>13054</v>
      </c>
      <c r="O906" s="1" t="s">
        <v>904</v>
      </c>
      <c r="P906" s="1" t="s">
        <v>24672</v>
      </c>
      <c r="Q906" s="1" t="s">
        <v>25236</v>
      </c>
      <c r="R906" s="1" t="s">
        <v>14166</v>
      </c>
      <c r="S906" s="1" t="s">
        <v>904</v>
      </c>
      <c r="T906" s="1" t="s">
        <v>25708</v>
      </c>
      <c r="U906" s="1"/>
      <c r="V906" s="1" t="s">
        <v>14174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20095</v>
      </c>
      <c r="F907" s="1" t="s">
        <v>20699</v>
      </c>
      <c r="G907" s="1" t="s">
        <v>21302</v>
      </c>
      <c r="H907" s="1" t="s">
        <v>21870</v>
      </c>
      <c r="I907" s="1" t="s">
        <v>10615</v>
      </c>
      <c r="J907" s="1"/>
      <c r="K907" s="1" t="s">
        <v>24641</v>
      </c>
      <c r="L907" s="1" t="s">
        <v>905</v>
      </c>
      <c r="M907" s="1" t="s">
        <v>12288</v>
      </c>
      <c r="N907" s="1" t="s">
        <v>13054</v>
      </c>
      <c r="O907" s="1" t="s">
        <v>905</v>
      </c>
      <c r="P907" s="1" t="s">
        <v>24672</v>
      </c>
      <c r="Q907" s="1" t="s">
        <v>25237</v>
      </c>
      <c r="R907" s="1" t="s">
        <v>14166</v>
      </c>
      <c r="S907" s="1" t="s">
        <v>905</v>
      </c>
      <c r="T907" s="1"/>
      <c r="U907" s="1"/>
      <c r="V907" s="1" t="s">
        <v>14174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23076</v>
      </c>
      <c r="F908" s="1" t="s">
        <v>23579</v>
      </c>
      <c r="G908" s="1" t="s">
        <v>24075</v>
      </c>
      <c r="H908" s="1" t="s">
        <v>24542</v>
      </c>
      <c r="I908" s="1" t="s">
        <v>10616</v>
      </c>
      <c r="J908" s="1"/>
      <c r="K908" s="1" t="s">
        <v>24641</v>
      </c>
      <c r="L908" s="1" t="s">
        <v>906</v>
      </c>
      <c r="M908" s="1" t="s">
        <v>12289</v>
      </c>
      <c r="N908" s="1" t="s">
        <v>13054</v>
      </c>
      <c r="O908" s="1" t="s">
        <v>906</v>
      </c>
      <c r="P908" s="1" t="s">
        <v>24672</v>
      </c>
      <c r="Q908" s="1" t="s">
        <v>25238</v>
      </c>
      <c r="R908" s="1" t="s">
        <v>14166</v>
      </c>
      <c r="S908" s="1" t="s">
        <v>906</v>
      </c>
      <c r="T908" s="1"/>
      <c r="U908" s="1"/>
      <c r="V908" s="1" t="s">
        <v>14174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23077</v>
      </c>
      <c r="F909" s="1" t="s">
        <v>23580</v>
      </c>
      <c r="G909" s="1" t="s">
        <v>24076</v>
      </c>
      <c r="H909" s="1" t="s">
        <v>24543</v>
      </c>
      <c r="I909" s="1" t="s">
        <v>10617</v>
      </c>
      <c r="J909" s="1"/>
      <c r="K909" s="1" t="s">
        <v>24641</v>
      </c>
      <c r="L909" s="1" t="s">
        <v>907</v>
      </c>
      <c r="M909" s="1" t="s">
        <v>12290</v>
      </c>
      <c r="N909" s="1" t="s">
        <v>13054</v>
      </c>
      <c r="O909" s="1" t="s">
        <v>907</v>
      </c>
      <c r="P909" s="1" t="s">
        <v>24672</v>
      </c>
      <c r="Q909" s="1" t="s">
        <v>25239</v>
      </c>
      <c r="R909" s="1" t="s">
        <v>14166</v>
      </c>
      <c r="S909" s="1" t="s">
        <v>907</v>
      </c>
      <c r="T909" s="1"/>
      <c r="U909" s="1"/>
      <c r="V909" s="1" t="s">
        <v>14174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20097</v>
      </c>
      <c r="F910" s="1" t="s">
        <v>20701</v>
      </c>
      <c r="G910" s="1" t="s">
        <v>21304</v>
      </c>
      <c r="H910" s="1" t="s">
        <v>21872</v>
      </c>
      <c r="I910" s="1" t="s">
        <v>10618</v>
      </c>
      <c r="J910" s="1"/>
      <c r="K910" s="1" t="s">
        <v>24641</v>
      </c>
      <c r="L910" s="1" t="s">
        <v>908</v>
      </c>
      <c r="M910" s="1" t="s">
        <v>12291</v>
      </c>
      <c r="N910" s="1" t="s">
        <v>13054</v>
      </c>
      <c r="O910" s="1" t="s">
        <v>908</v>
      </c>
      <c r="P910" s="1" t="s">
        <v>24672</v>
      </c>
      <c r="Q910" s="1" t="s">
        <v>25240</v>
      </c>
      <c r="R910" s="1" t="s">
        <v>14166</v>
      </c>
      <c r="S910" s="1" t="s">
        <v>908</v>
      </c>
      <c r="T910" s="1"/>
      <c r="U910" s="1"/>
      <c r="V910" s="1" t="s">
        <v>14174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23078</v>
      </c>
      <c r="F911" s="1" t="s">
        <v>23581</v>
      </c>
      <c r="G911" s="1" t="s">
        <v>24077</v>
      </c>
      <c r="H911" s="1" t="s">
        <v>24544</v>
      </c>
      <c r="I911" s="1" t="s">
        <v>10619</v>
      </c>
      <c r="J911" s="1"/>
      <c r="K911" s="1" t="s">
        <v>24641</v>
      </c>
      <c r="L911" s="1" t="s">
        <v>909</v>
      </c>
      <c r="M911" s="1" t="s">
        <v>12292</v>
      </c>
      <c r="N911" s="1" t="s">
        <v>13054</v>
      </c>
      <c r="O911" s="1" t="s">
        <v>909</v>
      </c>
      <c r="P911" s="1" t="s">
        <v>24672</v>
      </c>
      <c r="Q911" s="1" t="s">
        <v>25241</v>
      </c>
      <c r="R911" s="1" t="s">
        <v>14166</v>
      </c>
      <c r="S911" s="1" t="s">
        <v>909</v>
      </c>
      <c r="T911" s="1"/>
      <c r="U911" s="1"/>
      <c r="V911" s="1" t="s">
        <v>14174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5930</v>
      </c>
      <c r="G912" s="1" t="s">
        <v>7519</v>
      </c>
      <c r="H912" s="1" t="s">
        <v>9033</v>
      </c>
      <c r="I912" s="1" t="s">
        <v>10620</v>
      </c>
      <c r="J912" s="1"/>
      <c r="K912" s="1" t="s">
        <v>24641</v>
      </c>
      <c r="L912" s="1" t="s">
        <v>910</v>
      </c>
      <c r="M912" s="1" t="s">
        <v>12293</v>
      </c>
      <c r="N912" s="1" t="s">
        <v>13054</v>
      </c>
      <c r="O912" s="1" t="s">
        <v>910</v>
      </c>
      <c r="P912" s="1" t="s">
        <v>24672</v>
      </c>
      <c r="Q912" s="1" t="s">
        <v>25242</v>
      </c>
      <c r="R912" s="1" t="s">
        <v>14166</v>
      </c>
      <c r="S912" s="1" t="s">
        <v>910</v>
      </c>
      <c r="T912" s="1"/>
      <c r="U912" s="1"/>
      <c r="V912" s="1" t="s">
        <v>14174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23079</v>
      </c>
      <c r="F913" s="1" t="s">
        <v>23582</v>
      </c>
      <c r="G913" s="1" t="s">
        <v>24078</v>
      </c>
      <c r="H913" s="1" t="s">
        <v>24545</v>
      </c>
      <c r="I913" s="1" t="s">
        <v>10621</v>
      </c>
      <c r="J913" s="1"/>
      <c r="K913" s="1" t="s">
        <v>24641</v>
      </c>
      <c r="L913" s="1" t="s">
        <v>911</v>
      </c>
      <c r="M913" s="1" t="s">
        <v>12294</v>
      </c>
      <c r="N913" s="1" t="s">
        <v>13054</v>
      </c>
      <c r="O913" s="1" t="s">
        <v>911</v>
      </c>
      <c r="P913" s="1" t="s">
        <v>24672</v>
      </c>
      <c r="Q913" s="1" t="s">
        <v>25243</v>
      </c>
      <c r="R913" s="1" t="s">
        <v>14166</v>
      </c>
      <c r="S913" s="1" t="s">
        <v>911</v>
      </c>
      <c r="T913" s="1"/>
      <c r="U913" s="1"/>
      <c r="V913" s="1" t="s">
        <v>14174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5932</v>
      </c>
      <c r="G914" s="1" t="s">
        <v>7521</v>
      </c>
      <c r="H914" s="1" t="s">
        <v>9035</v>
      </c>
      <c r="I914" s="1" t="s">
        <v>10622</v>
      </c>
      <c r="J914" s="1"/>
      <c r="K914" s="1" t="s">
        <v>24641</v>
      </c>
      <c r="L914" s="1" t="s">
        <v>912</v>
      </c>
      <c r="M914" s="1" t="s">
        <v>12295</v>
      </c>
      <c r="N914" s="1" t="s">
        <v>13054</v>
      </c>
      <c r="O914" s="1" t="s">
        <v>912</v>
      </c>
      <c r="P914" s="1" t="s">
        <v>24672</v>
      </c>
      <c r="Q914" s="1" t="s">
        <v>25244</v>
      </c>
      <c r="R914" s="1" t="s">
        <v>14166</v>
      </c>
      <c r="S914" s="1" t="s">
        <v>912</v>
      </c>
      <c r="T914" s="1"/>
      <c r="U914" s="1"/>
      <c r="V914" s="1" t="s">
        <v>14174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5933</v>
      </c>
      <c r="G915" s="1" t="s">
        <v>7522</v>
      </c>
      <c r="H915" s="1" t="s">
        <v>9036</v>
      </c>
      <c r="I915" s="1" t="s">
        <v>10623</v>
      </c>
      <c r="J915" s="1"/>
      <c r="K915" s="1" t="s">
        <v>24641</v>
      </c>
      <c r="L915" s="1" t="s">
        <v>913</v>
      </c>
      <c r="M915" s="1" t="s">
        <v>12296</v>
      </c>
      <c r="N915" s="1" t="s">
        <v>13054</v>
      </c>
      <c r="O915" s="1" t="s">
        <v>913</v>
      </c>
      <c r="P915" s="1" t="s">
        <v>24672</v>
      </c>
      <c r="Q915" s="1" t="s">
        <v>25245</v>
      </c>
      <c r="R915" s="1" t="s">
        <v>14166</v>
      </c>
      <c r="S915" s="1" t="s">
        <v>913</v>
      </c>
      <c r="T915" s="1"/>
      <c r="U915" s="1"/>
      <c r="V915" s="1" t="s">
        <v>14174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14880</v>
      </c>
      <c r="F916" s="1" t="s">
        <v>15764</v>
      </c>
      <c r="G916" s="1" t="s">
        <v>16637</v>
      </c>
      <c r="H916" s="1" t="s">
        <v>17472</v>
      </c>
      <c r="I916" s="1" t="s">
        <v>10624</v>
      </c>
      <c r="J916" s="1"/>
      <c r="K916" s="1" t="s">
        <v>24641</v>
      </c>
      <c r="L916" s="1" t="s">
        <v>914</v>
      </c>
      <c r="M916" s="1" t="s">
        <v>12297</v>
      </c>
      <c r="N916" s="1" t="s">
        <v>13054</v>
      </c>
      <c r="O916" s="1" t="s">
        <v>914</v>
      </c>
      <c r="P916" s="1" t="s">
        <v>24672</v>
      </c>
      <c r="Q916" s="1" t="s">
        <v>25246</v>
      </c>
      <c r="R916" s="1" t="s">
        <v>14166</v>
      </c>
      <c r="S916" s="1" t="s">
        <v>914</v>
      </c>
      <c r="T916" s="1"/>
      <c r="U916" s="1"/>
      <c r="V916" s="1" t="s">
        <v>14174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5935</v>
      </c>
      <c r="G917" s="1" t="s">
        <v>7524</v>
      </c>
      <c r="H917" s="1" t="s">
        <v>9038</v>
      </c>
      <c r="I917" s="1" t="s">
        <v>10625</v>
      </c>
      <c r="J917" s="1"/>
      <c r="K917" s="1" t="s">
        <v>24641</v>
      </c>
      <c r="L917" s="1" t="s">
        <v>915</v>
      </c>
      <c r="M917" s="1" t="s">
        <v>12298</v>
      </c>
      <c r="N917" s="1" t="s">
        <v>13054</v>
      </c>
      <c r="O917" s="1" t="s">
        <v>915</v>
      </c>
      <c r="P917" s="1" t="s">
        <v>24672</v>
      </c>
      <c r="Q917" s="1" t="s">
        <v>25247</v>
      </c>
      <c r="R917" s="1" t="s">
        <v>14166</v>
      </c>
      <c r="S917" s="1" t="s">
        <v>915</v>
      </c>
      <c r="T917" s="1"/>
      <c r="U917" s="1"/>
      <c r="V917" s="1" t="s">
        <v>14174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20100</v>
      </c>
      <c r="F918" s="1" t="s">
        <v>20704</v>
      </c>
      <c r="G918" s="1" t="s">
        <v>21307</v>
      </c>
      <c r="H918" s="1" t="s">
        <v>21875</v>
      </c>
      <c r="I918" s="1" t="s">
        <v>10626</v>
      </c>
      <c r="J918" s="1"/>
      <c r="K918" s="1" t="s">
        <v>24641</v>
      </c>
      <c r="L918" s="1" t="s">
        <v>916</v>
      </c>
      <c r="M918" s="1" t="s">
        <v>12299</v>
      </c>
      <c r="N918" s="1" t="s">
        <v>13054</v>
      </c>
      <c r="O918" s="1" t="s">
        <v>916</v>
      </c>
      <c r="P918" s="1" t="s">
        <v>24672</v>
      </c>
      <c r="Q918" s="1" t="s">
        <v>25248</v>
      </c>
      <c r="R918" s="1" t="s">
        <v>14166</v>
      </c>
      <c r="S918" s="1" t="s">
        <v>916</v>
      </c>
      <c r="T918" s="1"/>
      <c r="U918" s="1"/>
      <c r="V918" s="1" t="s">
        <v>14174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5937</v>
      </c>
      <c r="G919" s="1" t="s">
        <v>7526</v>
      </c>
      <c r="H919" s="1" t="s">
        <v>9040</v>
      </c>
      <c r="I919" s="1" t="s">
        <v>10627</v>
      </c>
      <c r="J919" s="1"/>
      <c r="K919" s="1" t="s">
        <v>24641</v>
      </c>
      <c r="L919" s="1" t="s">
        <v>917</v>
      </c>
      <c r="M919" s="1" t="s">
        <v>12300</v>
      </c>
      <c r="N919" s="1" t="s">
        <v>13054</v>
      </c>
      <c r="O919" s="1" t="s">
        <v>917</v>
      </c>
      <c r="P919" s="1" t="s">
        <v>24672</v>
      </c>
      <c r="Q919" s="1" t="s">
        <v>25249</v>
      </c>
      <c r="R919" s="1" t="s">
        <v>14166</v>
      </c>
      <c r="S919" s="1" t="s">
        <v>917</v>
      </c>
      <c r="T919" s="1"/>
      <c r="U919" s="1"/>
      <c r="V919" s="1" t="s">
        <v>14174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23080</v>
      </c>
      <c r="F920" s="1" t="s">
        <v>23583</v>
      </c>
      <c r="G920" s="1" t="s">
        <v>24079</v>
      </c>
      <c r="H920" s="1" t="s">
        <v>24546</v>
      </c>
      <c r="I920" s="1" t="s">
        <v>10628</v>
      </c>
      <c r="J920" s="1"/>
      <c r="K920" s="1" t="s">
        <v>24641</v>
      </c>
      <c r="L920" s="1" t="s">
        <v>918</v>
      </c>
      <c r="M920" s="1" t="s">
        <v>12301</v>
      </c>
      <c r="N920" s="1" t="s">
        <v>13054</v>
      </c>
      <c r="O920" s="1" t="s">
        <v>918</v>
      </c>
      <c r="P920" s="1" t="s">
        <v>24672</v>
      </c>
      <c r="Q920" s="1" t="s">
        <v>25250</v>
      </c>
      <c r="R920" s="1" t="s">
        <v>14166</v>
      </c>
      <c r="S920" s="1" t="s">
        <v>918</v>
      </c>
      <c r="T920" s="1"/>
      <c r="U920" s="1"/>
      <c r="V920" s="1" t="s">
        <v>14174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5939</v>
      </c>
      <c r="G921" s="1" t="s">
        <v>7528</v>
      </c>
      <c r="H921" s="1" t="s">
        <v>9042</v>
      </c>
      <c r="I921" s="1" t="s">
        <v>10629</v>
      </c>
      <c r="J921" s="1"/>
      <c r="K921" s="1" t="s">
        <v>24641</v>
      </c>
      <c r="L921" s="1" t="s">
        <v>919</v>
      </c>
      <c r="M921" s="1" t="s">
        <v>12302</v>
      </c>
      <c r="N921" s="1" t="s">
        <v>13054</v>
      </c>
      <c r="O921" s="1" t="s">
        <v>919</v>
      </c>
      <c r="P921" s="1" t="s">
        <v>24672</v>
      </c>
      <c r="Q921" s="1" t="s">
        <v>25251</v>
      </c>
      <c r="R921" s="1" t="s">
        <v>14166</v>
      </c>
      <c r="S921" s="1" t="s">
        <v>919</v>
      </c>
      <c r="T921" s="1"/>
      <c r="U921" s="1"/>
      <c r="V921" s="1" t="s">
        <v>14174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23081</v>
      </c>
      <c r="F922" s="1" t="s">
        <v>23584</v>
      </c>
      <c r="G922" s="1" t="s">
        <v>23081</v>
      </c>
      <c r="H922" s="1" t="s">
        <v>24547</v>
      </c>
      <c r="I922" s="1" t="s">
        <v>10630</v>
      </c>
      <c r="J922" s="1"/>
      <c r="K922" s="1" t="s">
        <v>24641</v>
      </c>
      <c r="L922" s="1" t="s">
        <v>920</v>
      </c>
      <c r="M922" s="1" t="s">
        <v>12303</v>
      </c>
      <c r="N922" s="1" t="s">
        <v>13054</v>
      </c>
      <c r="O922" s="1" t="s">
        <v>920</v>
      </c>
      <c r="P922" s="1" t="s">
        <v>24672</v>
      </c>
      <c r="Q922" s="1" t="s">
        <v>25252</v>
      </c>
      <c r="R922" s="1" t="s">
        <v>14166</v>
      </c>
      <c r="S922" s="1" t="s">
        <v>920</v>
      </c>
      <c r="T922" s="1"/>
      <c r="U922" s="1"/>
      <c r="V922" s="1" t="s">
        <v>14174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23082</v>
      </c>
      <c r="F923" s="1" t="s">
        <v>23585</v>
      </c>
      <c r="G923" s="1" t="s">
        <v>24080</v>
      </c>
      <c r="H923" s="1" t="s">
        <v>24548</v>
      </c>
      <c r="I923" s="1" t="s">
        <v>10631</v>
      </c>
      <c r="J923" s="1"/>
      <c r="K923" s="1" t="s">
        <v>24641</v>
      </c>
      <c r="L923" s="1" t="s">
        <v>921</v>
      </c>
      <c r="M923" s="1" t="s">
        <v>12304</v>
      </c>
      <c r="N923" s="1" t="s">
        <v>13054</v>
      </c>
      <c r="O923" s="1" t="s">
        <v>921</v>
      </c>
      <c r="P923" s="1" t="s">
        <v>24672</v>
      </c>
      <c r="Q923" s="1" t="s">
        <v>25253</v>
      </c>
      <c r="R923" s="1" t="s">
        <v>14166</v>
      </c>
      <c r="S923" s="1" t="s">
        <v>921</v>
      </c>
      <c r="T923" s="1"/>
      <c r="U923" s="1"/>
      <c r="V923" s="1" t="s">
        <v>14174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14885</v>
      </c>
      <c r="F924" s="1" t="s">
        <v>15769</v>
      </c>
      <c r="G924" s="1" t="s">
        <v>14885</v>
      </c>
      <c r="H924" s="1" t="s">
        <v>17477</v>
      </c>
      <c r="I924" s="1" t="s">
        <v>10632</v>
      </c>
      <c r="J924" s="1"/>
      <c r="K924" s="1" t="s">
        <v>24641</v>
      </c>
      <c r="L924" s="1" t="s">
        <v>922</v>
      </c>
      <c r="M924" s="1" t="s">
        <v>12305</v>
      </c>
      <c r="N924" s="1" t="s">
        <v>13054</v>
      </c>
      <c r="O924" s="1" t="s">
        <v>922</v>
      </c>
      <c r="P924" s="1" t="s">
        <v>24672</v>
      </c>
      <c r="Q924" s="1" t="s">
        <v>25254</v>
      </c>
      <c r="R924" s="1" t="s">
        <v>14166</v>
      </c>
      <c r="S924" s="1" t="s">
        <v>922</v>
      </c>
      <c r="T924" s="1"/>
      <c r="U924" s="1"/>
      <c r="V924" s="1" t="s">
        <v>14174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5943</v>
      </c>
      <c r="G925" s="1" t="s">
        <v>7530</v>
      </c>
      <c r="H925" s="1" t="s">
        <v>9046</v>
      </c>
      <c r="I925" s="1" t="s">
        <v>10633</v>
      </c>
      <c r="J925" s="1"/>
      <c r="K925" s="1" t="s">
        <v>24641</v>
      </c>
      <c r="L925" s="1" t="s">
        <v>923</v>
      </c>
      <c r="M925" s="1" t="s">
        <v>12306</v>
      </c>
      <c r="N925" s="1" t="s">
        <v>13054</v>
      </c>
      <c r="O925" s="1" t="s">
        <v>923</v>
      </c>
      <c r="P925" s="1" t="s">
        <v>24672</v>
      </c>
      <c r="Q925" s="1" t="s">
        <v>25255</v>
      </c>
      <c r="R925" s="1" t="s">
        <v>14166</v>
      </c>
      <c r="S925" s="1" t="s">
        <v>923</v>
      </c>
      <c r="T925" s="1"/>
      <c r="U925" s="1"/>
      <c r="V925" s="1" t="s">
        <v>14174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20103</v>
      </c>
      <c r="F926" s="1" t="s">
        <v>20707</v>
      </c>
      <c r="G926" s="1" t="s">
        <v>21310</v>
      </c>
      <c r="H926" s="1" t="s">
        <v>21878</v>
      </c>
      <c r="I926" s="1" t="s">
        <v>10634</v>
      </c>
      <c r="J926" s="1"/>
      <c r="K926" s="1" t="s">
        <v>24641</v>
      </c>
      <c r="L926" s="1" t="s">
        <v>924</v>
      </c>
      <c r="M926" s="1" t="s">
        <v>12307</v>
      </c>
      <c r="N926" s="1" t="s">
        <v>13054</v>
      </c>
      <c r="O926" s="1" t="s">
        <v>924</v>
      </c>
      <c r="P926" s="1" t="s">
        <v>24672</v>
      </c>
      <c r="Q926" s="1" t="s">
        <v>25256</v>
      </c>
      <c r="R926" s="1" t="s">
        <v>14166</v>
      </c>
      <c r="S926" s="1" t="s">
        <v>924</v>
      </c>
      <c r="T926" s="1"/>
      <c r="U926" s="1"/>
      <c r="V926" s="1" t="s">
        <v>14174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5945</v>
      </c>
      <c r="G927" s="1" t="s">
        <v>7532</v>
      </c>
      <c r="H927" s="1" t="s">
        <v>9048</v>
      </c>
      <c r="I927" s="1" t="s">
        <v>10635</v>
      </c>
      <c r="J927" s="1"/>
      <c r="K927" s="1" t="s">
        <v>24641</v>
      </c>
      <c r="L927" s="1" t="s">
        <v>925</v>
      </c>
      <c r="M927" s="1" t="s">
        <v>12308</v>
      </c>
      <c r="N927" s="1" t="s">
        <v>13054</v>
      </c>
      <c r="O927" s="1" t="s">
        <v>925</v>
      </c>
      <c r="P927" s="1" t="s">
        <v>24672</v>
      </c>
      <c r="Q927" s="1" t="s">
        <v>25257</v>
      </c>
      <c r="R927" s="1" t="s">
        <v>14166</v>
      </c>
      <c r="S927" s="1" t="s">
        <v>925</v>
      </c>
      <c r="T927" s="1"/>
      <c r="U927" s="1"/>
      <c r="V927" s="1" t="s">
        <v>14174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20104</v>
      </c>
      <c r="F928" s="1" t="s">
        <v>20104</v>
      </c>
      <c r="G928" s="1" t="s">
        <v>21311</v>
      </c>
      <c r="H928" s="1" t="s">
        <v>21879</v>
      </c>
      <c r="I928" s="1" t="s">
        <v>10636</v>
      </c>
      <c r="J928" s="1"/>
      <c r="K928" s="1" t="s">
        <v>24641</v>
      </c>
      <c r="L928" s="1" t="s">
        <v>926</v>
      </c>
      <c r="M928" s="1" t="s">
        <v>12309</v>
      </c>
      <c r="N928" s="1" t="s">
        <v>13054</v>
      </c>
      <c r="O928" s="1" t="s">
        <v>926</v>
      </c>
      <c r="P928" s="1" t="s">
        <v>24672</v>
      </c>
      <c r="Q928" s="1" t="s">
        <v>25258</v>
      </c>
      <c r="R928" s="1" t="s">
        <v>14166</v>
      </c>
      <c r="S928" s="1" t="s">
        <v>926</v>
      </c>
      <c r="T928" s="1"/>
      <c r="U928" s="1"/>
      <c r="V928" s="1" t="s">
        <v>14174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5946</v>
      </c>
      <c r="G929" s="1" t="s">
        <v>7534</v>
      </c>
      <c r="H929" s="1" t="s">
        <v>9050</v>
      </c>
      <c r="I929" s="1" t="s">
        <v>10637</v>
      </c>
      <c r="J929" s="1"/>
      <c r="K929" s="1" t="s">
        <v>24641</v>
      </c>
      <c r="L929" s="1" t="s">
        <v>927</v>
      </c>
      <c r="M929" s="1" t="s">
        <v>12310</v>
      </c>
      <c r="N929" s="1" t="s">
        <v>13054</v>
      </c>
      <c r="O929" s="1" t="s">
        <v>927</v>
      </c>
      <c r="P929" s="1" t="s">
        <v>24672</v>
      </c>
      <c r="Q929" s="1" t="s">
        <v>25259</v>
      </c>
      <c r="R929" s="1" t="s">
        <v>14166</v>
      </c>
      <c r="S929" s="1" t="s">
        <v>927</v>
      </c>
      <c r="T929" s="1"/>
      <c r="U929" s="1"/>
      <c r="V929" s="1" t="s">
        <v>14174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14888</v>
      </c>
      <c r="F930" s="1" t="s">
        <v>15772</v>
      </c>
      <c r="G930" s="1" t="s">
        <v>16643</v>
      </c>
      <c r="H930" s="1" t="s">
        <v>17480</v>
      </c>
      <c r="I930" s="1" t="s">
        <v>10638</v>
      </c>
      <c r="J930" s="1"/>
      <c r="K930" s="1" t="s">
        <v>24641</v>
      </c>
      <c r="L930" s="1" t="s">
        <v>928</v>
      </c>
      <c r="M930" s="1" t="s">
        <v>12311</v>
      </c>
      <c r="N930" s="1" t="s">
        <v>13054</v>
      </c>
      <c r="O930" s="1" t="s">
        <v>928</v>
      </c>
      <c r="P930" s="1" t="s">
        <v>24672</v>
      </c>
      <c r="Q930" s="1" t="s">
        <v>25260</v>
      </c>
      <c r="R930" s="1" t="s">
        <v>14166</v>
      </c>
      <c r="S930" s="1" t="s">
        <v>928</v>
      </c>
      <c r="T930" s="1"/>
      <c r="U930" s="1"/>
      <c r="V930" s="1" t="s">
        <v>14174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5948</v>
      </c>
      <c r="G931" s="1" t="s">
        <v>7536</v>
      </c>
      <c r="H931" s="1" t="s">
        <v>9052</v>
      </c>
      <c r="I931" s="1" t="s">
        <v>10639</v>
      </c>
      <c r="J931" s="1"/>
      <c r="K931" s="1" t="s">
        <v>24641</v>
      </c>
      <c r="L931" s="1" t="s">
        <v>929</v>
      </c>
      <c r="M931" s="1" t="s">
        <v>12312</v>
      </c>
      <c r="N931" s="1" t="s">
        <v>13054</v>
      </c>
      <c r="O931" s="1" t="s">
        <v>929</v>
      </c>
      <c r="P931" s="1" t="s">
        <v>24673</v>
      </c>
      <c r="Q931" s="1" t="s">
        <v>24673</v>
      </c>
      <c r="R931" s="1" t="s">
        <v>14166</v>
      </c>
      <c r="S931" s="1" t="s">
        <v>929</v>
      </c>
      <c r="T931" s="1"/>
      <c r="U931" s="1" t="s">
        <v>25731</v>
      </c>
      <c r="V931" s="1" t="s">
        <v>14174</v>
      </c>
      <c r="W931" s="1" t="s">
        <v>929</v>
      </c>
      <c r="X931" s="1"/>
      <c r="Y931" t="s">
        <v>25765</v>
      </c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5949</v>
      </c>
      <c r="G932" s="1" t="s">
        <v>7537</v>
      </c>
      <c r="H932" s="1" t="s">
        <v>9053</v>
      </c>
      <c r="I932" s="1" t="s">
        <v>10640</v>
      </c>
      <c r="J932" s="1"/>
      <c r="K932" s="1" t="s">
        <v>24641</v>
      </c>
      <c r="L932" s="1" t="s">
        <v>930</v>
      </c>
      <c r="M932" s="1" t="s">
        <v>12313</v>
      </c>
      <c r="N932" s="1" t="s">
        <v>13054</v>
      </c>
      <c r="O932" s="1" t="s">
        <v>930</v>
      </c>
      <c r="P932" s="1" t="s">
        <v>24673</v>
      </c>
      <c r="Q932" s="1" t="s">
        <v>24673</v>
      </c>
      <c r="R932" s="1" t="s">
        <v>14166</v>
      </c>
      <c r="S932" s="1" t="s">
        <v>930</v>
      </c>
      <c r="T932" s="1"/>
      <c r="U932" s="1"/>
      <c r="V932" s="1" t="s">
        <v>14174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5950</v>
      </c>
      <c r="G933" s="1" t="s">
        <v>7538</v>
      </c>
      <c r="H933" s="1" t="s">
        <v>9054</v>
      </c>
      <c r="I933" s="1" t="s">
        <v>10641</v>
      </c>
      <c r="J933" s="1"/>
      <c r="K933" s="1" t="s">
        <v>24641</v>
      </c>
      <c r="L933" s="1" t="s">
        <v>931</v>
      </c>
      <c r="M933" s="1" t="s">
        <v>12314</v>
      </c>
      <c r="N933" s="1" t="s">
        <v>13054</v>
      </c>
      <c r="O933" s="1" t="s">
        <v>931</v>
      </c>
      <c r="P933" s="1" t="s">
        <v>24673</v>
      </c>
      <c r="Q933" s="1" t="s">
        <v>24673</v>
      </c>
      <c r="R933" s="1" t="s">
        <v>14166</v>
      </c>
      <c r="S933" s="1" t="s">
        <v>931</v>
      </c>
      <c r="T933" s="1"/>
      <c r="U933" s="1"/>
      <c r="V933" s="1" t="s">
        <v>14174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20107</v>
      </c>
      <c r="F934" s="1" t="s">
        <v>20710</v>
      </c>
      <c r="G934" s="1" t="s">
        <v>21314</v>
      </c>
      <c r="H934" s="1" t="s">
        <v>21882</v>
      </c>
      <c r="I934" s="1" t="s">
        <v>10642</v>
      </c>
      <c r="J934" s="1"/>
      <c r="K934" s="1" t="s">
        <v>24641</v>
      </c>
      <c r="L934" s="1" t="s">
        <v>932</v>
      </c>
      <c r="M934" s="1" t="s">
        <v>12315</v>
      </c>
      <c r="N934" s="1" t="s">
        <v>13054</v>
      </c>
      <c r="O934" s="1" t="s">
        <v>932</v>
      </c>
      <c r="P934" s="1" t="s">
        <v>24673</v>
      </c>
      <c r="Q934" s="1" t="s">
        <v>24673</v>
      </c>
      <c r="R934" s="1" t="s">
        <v>14166</v>
      </c>
      <c r="S934" s="1" t="s">
        <v>932</v>
      </c>
      <c r="T934" s="1"/>
      <c r="U934" s="1"/>
      <c r="V934" s="1" t="s">
        <v>14174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5952</v>
      </c>
      <c r="G935" s="1" t="s">
        <v>7540</v>
      </c>
      <c r="H935" s="1" t="s">
        <v>9056</v>
      </c>
      <c r="I935" s="1" t="s">
        <v>10643</v>
      </c>
      <c r="J935" s="1"/>
      <c r="K935" s="1" t="s">
        <v>24641</v>
      </c>
      <c r="L935" s="1" t="s">
        <v>933</v>
      </c>
      <c r="M935" s="1" t="s">
        <v>12316</v>
      </c>
      <c r="N935" s="1" t="s">
        <v>13054</v>
      </c>
      <c r="O935" s="1" t="s">
        <v>933</v>
      </c>
      <c r="P935" s="1" t="s">
        <v>24673</v>
      </c>
      <c r="Q935" s="1" t="s">
        <v>24673</v>
      </c>
      <c r="R935" s="1" t="s">
        <v>14166</v>
      </c>
      <c r="S935" s="1" t="s">
        <v>933</v>
      </c>
      <c r="T935" s="1"/>
      <c r="U935" s="1"/>
      <c r="V935" s="1" t="s">
        <v>14174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14892</v>
      </c>
      <c r="F936" s="1" t="s">
        <v>15776</v>
      </c>
      <c r="G936" s="1" t="s">
        <v>16647</v>
      </c>
      <c r="H936" s="1" t="s">
        <v>17484</v>
      </c>
      <c r="I936" s="1" t="s">
        <v>10644</v>
      </c>
      <c r="J936" s="1"/>
      <c r="K936" s="1" t="s">
        <v>24641</v>
      </c>
      <c r="L936" s="1" t="s">
        <v>934</v>
      </c>
      <c r="M936" s="1" t="s">
        <v>12317</v>
      </c>
      <c r="N936" s="1" t="s">
        <v>13054</v>
      </c>
      <c r="O936" s="1" t="s">
        <v>934</v>
      </c>
      <c r="P936" s="1" t="s">
        <v>24673</v>
      </c>
      <c r="Q936" s="1" t="s">
        <v>24673</v>
      </c>
      <c r="R936" s="1" t="s">
        <v>14166</v>
      </c>
      <c r="S936" s="1" t="s">
        <v>934</v>
      </c>
      <c r="T936" s="1"/>
      <c r="U936" s="1"/>
      <c r="V936" s="1" t="s">
        <v>14174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5954</v>
      </c>
      <c r="G937" s="1" t="s">
        <v>4322</v>
      </c>
      <c r="H937" s="1" t="s">
        <v>9058</v>
      </c>
      <c r="I937" s="1" t="s">
        <v>10645</v>
      </c>
      <c r="J937" s="1"/>
      <c r="K937" s="1" t="s">
        <v>24641</v>
      </c>
      <c r="L937" s="1" t="s">
        <v>935</v>
      </c>
      <c r="M937" s="1" t="s">
        <v>12318</v>
      </c>
      <c r="N937" s="1" t="s">
        <v>13054</v>
      </c>
      <c r="O937" s="1" t="s">
        <v>935</v>
      </c>
      <c r="P937" s="1" t="s">
        <v>24673</v>
      </c>
      <c r="Q937" s="1" t="s">
        <v>24673</v>
      </c>
      <c r="R937" s="1" t="s">
        <v>14166</v>
      </c>
      <c r="S937" s="1" t="s">
        <v>935</v>
      </c>
      <c r="T937" s="1"/>
      <c r="U937" s="1"/>
      <c r="V937" s="1" t="s">
        <v>14174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20109</v>
      </c>
      <c r="F938" s="1" t="s">
        <v>20712</v>
      </c>
      <c r="G938" s="1" t="s">
        <v>21315</v>
      </c>
      <c r="H938" s="1" t="s">
        <v>21884</v>
      </c>
      <c r="I938" s="1" t="s">
        <v>10646</v>
      </c>
      <c r="J938" s="1"/>
      <c r="K938" s="1" t="s">
        <v>24641</v>
      </c>
      <c r="L938" s="1" t="s">
        <v>936</v>
      </c>
      <c r="M938" s="1" t="s">
        <v>12319</v>
      </c>
      <c r="N938" s="1" t="s">
        <v>13054</v>
      </c>
      <c r="O938" s="1" t="s">
        <v>936</v>
      </c>
      <c r="P938" s="1" t="s">
        <v>24673</v>
      </c>
      <c r="Q938" s="1" t="s">
        <v>24673</v>
      </c>
      <c r="R938" s="1" t="s">
        <v>14166</v>
      </c>
      <c r="S938" s="1" t="s">
        <v>936</v>
      </c>
      <c r="T938" s="1"/>
      <c r="U938" s="1"/>
      <c r="V938" s="1" t="s">
        <v>14174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23083</v>
      </c>
      <c r="F939" s="1" t="s">
        <v>23586</v>
      </c>
      <c r="G939" s="1" t="s">
        <v>24081</v>
      </c>
      <c r="H939" s="1" t="s">
        <v>24549</v>
      </c>
      <c r="I939" s="1" t="s">
        <v>10647</v>
      </c>
      <c r="J939" s="1"/>
      <c r="K939" s="1" t="s">
        <v>24641</v>
      </c>
      <c r="L939" s="1" t="s">
        <v>937</v>
      </c>
      <c r="M939" s="1" t="s">
        <v>12320</v>
      </c>
      <c r="N939" s="1" t="s">
        <v>13054</v>
      </c>
      <c r="O939" s="1" t="s">
        <v>937</v>
      </c>
      <c r="P939" s="1" t="s">
        <v>24673</v>
      </c>
      <c r="Q939" s="1" t="s">
        <v>24673</v>
      </c>
      <c r="R939" s="1" t="s">
        <v>14166</v>
      </c>
      <c r="S939" s="1" t="s">
        <v>937</v>
      </c>
      <c r="T939" s="1"/>
      <c r="U939" s="1"/>
      <c r="V939" s="1" t="s">
        <v>14174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5957</v>
      </c>
      <c r="G940" s="1" t="s">
        <v>7544</v>
      </c>
      <c r="H940" s="1" t="s">
        <v>9061</v>
      </c>
      <c r="I940" s="1" t="s">
        <v>10648</v>
      </c>
      <c r="J940" s="1"/>
      <c r="K940" s="1" t="s">
        <v>24641</v>
      </c>
      <c r="L940" s="1" t="s">
        <v>938</v>
      </c>
      <c r="M940" s="1" t="s">
        <v>12321</v>
      </c>
      <c r="N940" s="1" t="s">
        <v>13054</v>
      </c>
      <c r="O940" s="1" t="s">
        <v>938</v>
      </c>
      <c r="P940" s="1" t="s">
        <v>24673</v>
      </c>
      <c r="Q940" s="1" t="s">
        <v>24673</v>
      </c>
      <c r="R940" s="1" t="s">
        <v>14166</v>
      </c>
      <c r="S940" s="1" t="s">
        <v>938</v>
      </c>
      <c r="T940" s="1"/>
      <c r="U940" s="1"/>
      <c r="V940" s="1" t="s">
        <v>14174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23084</v>
      </c>
      <c r="F941" s="1" t="s">
        <v>23587</v>
      </c>
      <c r="G941" s="1" t="s">
        <v>24082</v>
      </c>
      <c r="H941" s="1" t="s">
        <v>24550</v>
      </c>
      <c r="I941" s="1" t="s">
        <v>10649</v>
      </c>
      <c r="J941" s="1"/>
      <c r="K941" s="1" t="s">
        <v>24641</v>
      </c>
      <c r="L941" s="1" t="s">
        <v>939</v>
      </c>
      <c r="M941" s="1" t="s">
        <v>12322</v>
      </c>
      <c r="N941" s="1" t="s">
        <v>13054</v>
      </c>
      <c r="O941" s="1" t="s">
        <v>939</v>
      </c>
      <c r="P941" s="1" t="s">
        <v>24674</v>
      </c>
      <c r="Q941" s="1" t="s">
        <v>25261</v>
      </c>
      <c r="R941" s="1" t="s">
        <v>14166</v>
      </c>
      <c r="S941" s="1" t="s">
        <v>939</v>
      </c>
      <c r="T941" s="1" t="s">
        <v>25709</v>
      </c>
      <c r="U941" s="1"/>
      <c r="V941" s="1" t="s">
        <v>14174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5959</v>
      </c>
      <c r="G942" s="1" t="s">
        <v>7546</v>
      </c>
      <c r="H942" s="1" t="s">
        <v>9063</v>
      </c>
      <c r="I942" s="1" t="s">
        <v>10650</v>
      </c>
      <c r="J942" s="1"/>
      <c r="K942" s="1" t="s">
        <v>24641</v>
      </c>
      <c r="L942" s="1" t="s">
        <v>940</v>
      </c>
      <c r="M942" s="1" t="s">
        <v>12323</v>
      </c>
      <c r="N942" s="1" t="s">
        <v>13054</v>
      </c>
      <c r="O942" s="1" t="s">
        <v>940</v>
      </c>
      <c r="P942" s="1" t="s">
        <v>24674</v>
      </c>
      <c r="Q942" s="1" t="s">
        <v>25262</v>
      </c>
      <c r="R942" s="1" t="s">
        <v>14166</v>
      </c>
      <c r="S942" s="1" t="s">
        <v>940</v>
      </c>
      <c r="T942" s="1"/>
      <c r="U942" s="1"/>
      <c r="V942" s="1" t="s">
        <v>14174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14896</v>
      </c>
      <c r="F943" s="1" t="s">
        <v>15780</v>
      </c>
      <c r="G943" s="1" t="s">
        <v>16650</v>
      </c>
      <c r="H943" s="1" t="s">
        <v>17488</v>
      </c>
      <c r="I943" s="1" t="s">
        <v>10651</v>
      </c>
      <c r="J943" s="1"/>
      <c r="K943" s="1" t="s">
        <v>24641</v>
      </c>
      <c r="L943" s="1" t="s">
        <v>941</v>
      </c>
      <c r="M943" s="1" t="s">
        <v>12324</v>
      </c>
      <c r="N943" s="1" t="s">
        <v>13054</v>
      </c>
      <c r="O943" s="1" t="s">
        <v>941</v>
      </c>
      <c r="P943" s="1" t="s">
        <v>24674</v>
      </c>
      <c r="Q943" s="1" t="s">
        <v>25263</v>
      </c>
      <c r="R943" s="1" t="s">
        <v>14166</v>
      </c>
      <c r="S943" s="1" t="s">
        <v>941</v>
      </c>
      <c r="T943" s="1"/>
      <c r="U943" s="1"/>
      <c r="V943" s="1" t="s">
        <v>14174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5961</v>
      </c>
      <c r="G944" s="1" t="s">
        <v>7548</v>
      </c>
      <c r="H944" s="1" t="s">
        <v>9065</v>
      </c>
      <c r="I944" s="1" t="s">
        <v>10652</v>
      </c>
      <c r="J944" s="1"/>
      <c r="K944" s="1" t="s">
        <v>24641</v>
      </c>
      <c r="L944" s="1" t="s">
        <v>942</v>
      </c>
      <c r="M944" s="1" t="s">
        <v>12325</v>
      </c>
      <c r="N944" s="1" t="s">
        <v>13054</v>
      </c>
      <c r="O944" s="1" t="s">
        <v>942</v>
      </c>
      <c r="P944" s="1" t="s">
        <v>24674</v>
      </c>
      <c r="Q944" s="1" t="s">
        <v>25264</v>
      </c>
      <c r="R944" s="1" t="s">
        <v>14166</v>
      </c>
      <c r="S944" s="1" t="s">
        <v>942</v>
      </c>
      <c r="T944" s="1"/>
      <c r="U944" s="1"/>
      <c r="V944" s="1" t="s">
        <v>14174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14897</v>
      </c>
      <c r="F945" s="1" t="s">
        <v>15781</v>
      </c>
      <c r="G945" s="1" t="s">
        <v>16651</v>
      </c>
      <c r="H945" s="1" t="s">
        <v>17489</v>
      </c>
      <c r="I945" s="1" t="s">
        <v>10653</v>
      </c>
      <c r="J945" s="1"/>
      <c r="K945" s="1" t="s">
        <v>24641</v>
      </c>
      <c r="L945" s="1" t="s">
        <v>943</v>
      </c>
      <c r="M945" s="1" t="s">
        <v>12326</v>
      </c>
      <c r="N945" s="1" t="s">
        <v>13054</v>
      </c>
      <c r="O945" s="1" t="s">
        <v>943</v>
      </c>
      <c r="P945" s="1" t="s">
        <v>24674</v>
      </c>
      <c r="Q945" s="1" t="s">
        <v>25265</v>
      </c>
      <c r="R945" s="1" t="s">
        <v>14166</v>
      </c>
      <c r="S945" s="1" t="s">
        <v>943</v>
      </c>
      <c r="T945" s="1"/>
      <c r="U945" s="1"/>
      <c r="V945" s="1" t="s">
        <v>14174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20115</v>
      </c>
      <c r="F946" s="1" t="s">
        <v>20718</v>
      </c>
      <c r="G946" s="1" t="s">
        <v>21321</v>
      </c>
      <c r="H946" s="1" t="s">
        <v>21890</v>
      </c>
      <c r="I946" s="1" t="s">
        <v>10654</v>
      </c>
      <c r="J946" s="1"/>
      <c r="K946" s="1" t="s">
        <v>24641</v>
      </c>
      <c r="L946" s="1" t="s">
        <v>944</v>
      </c>
      <c r="M946" s="1" t="s">
        <v>12327</v>
      </c>
      <c r="N946" s="1" t="s">
        <v>13054</v>
      </c>
      <c r="O946" s="1" t="s">
        <v>944</v>
      </c>
      <c r="P946" s="1" t="s">
        <v>24674</v>
      </c>
      <c r="Q946" s="1" t="s">
        <v>25266</v>
      </c>
      <c r="R946" s="1" t="s">
        <v>14166</v>
      </c>
      <c r="S946" s="1" t="s">
        <v>944</v>
      </c>
      <c r="T946" s="1"/>
      <c r="U946" s="1"/>
      <c r="V946" s="1" t="s">
        <v>14174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23085</v>
      </c>
      <c r="F947" s="1" t="s">
        <v>23588</v>
      </c>
      <c r="G947" s="1" t="s">
        <v>24083</v>
      </c>
      <c r="H947" s="1" t="s">
        <v>24551</v>
      </c>
      <c r="I947" s="1" t="s">
        <v>10655</v>
      </c>
      <c r="J947" s="1"/>
      <c r="K947" s="1" t="s">
        <v>24641</v>
      </c>
      <c r="L947" s="1" t="s">
        <v>945</v>
      </c>
      <c r="M947" s="1" t="s">
        <v>12328</v>
      </c>
      <c r="N947" s="1" t="s">
        <v>13054</v>
      </c>
      <c r="O947" s="1" t="s">
        <v>945</v>
      </c>
      <c r="P947" s="1" t="s">
        <v>24674</v>
      </c>
      <c r="Q947" s="1" t="s">
        <v>25267</v>
      </c>
      <c r="R947" s="1" t="s">
        <v>14166</v>
      </c>
      <c r="S947" s="1" t="s">
        <v>945</v>
      </c>
      <c r="T947" s="1"/>
      <c r="U947" s="1"/>
      <c r="V947" s="1" t="s">
        <v>14174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5965</v>
      </c>
      <c r="G948" s="1" t="s">
        <v>7552</v>
      </c>
      <c r="H948" s="1" t="s">
        <v>9069</v>
      </c>
      <c r="I948" s="1" t="s">
        <v>10656</v>
      </c>
      <c r="J948" s="1"/>
      <c r="K948" s="1" t="s">
        <v>24641</v>
      </c>
      <c r="L948" s="1" t="s">
        <v>946</v>
      </c>
      <c r="M948" s="1" t="s">
        <v>12329</v>
      </c>
      <c r="N948" s="1" t="s">
        <v>13054</v>
      </c>
      <c r="O948" s="1" t="s">
        <v>946</v>
      </c>
      <c r="P948" s="1" t="s">
        <v>24674</v>
      </c>
      <c r="Q948" s="1" t="s">
        <v>25268</v>
      </c>
      <c r="R948" s="1" t="s">
        <v>14166</v>
      </c>
      <c r="S948" s="1" t="s">
        <v>946</v>
      </c>
      <c r="T948" s="1"/>
      <c r="U948" s="1"/>
      <c r="V948" s="1" t="s">
        <v>14174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4334</v>
      </c>
      <c r="G949" s="1" t="s">
        <v>7553</v>
      </c>
      <c r="H949" s="1" t="s">
        <v>9070</v>
      </c>
      <c r="I949" s="1" t="s">
        <v>10657</v>
      </c>
      <c r="J949" s="1"/>
      <c r="K949" s="1" t="s">
        <v>24641</v>
      </c>
      <c r="L949" s="1" t="s">
        <v>947</v>
      </c>
      <c r="M949" s="1" t="s">
        <v>12330</v>
      </c>
      <c r="N949" s="1" t="s">
        <v>13054</v>
      </c>
      <c r="O949" s="1" t="s">
        <v>947</v>
      </c>
      <c r="P949" s="1" t="s">
        <v>24674</v>
      </c>
      <c r="Q949" s="1" t="s">
        <v>25269</v>
      </c>
      <c r="R949" s="1" t="s">
        <v>14166</v>
      </c>
      <c r="S949" s="1" t="s">
        <v>947</v>
      </c>
      <c r="T949" s="1"/>
      <c r="U949" s="1"/>
      <c r="V949" s="1" t="s">
        <v>14174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23086</v>
      </c>
      <c r="F950" s="1" t="s">
        <v>23589</v>
      </c>
      <c r="G950" s="1" t="s">
        <v>24084</v>
      </c>
      <c r="H950" s="1" t="s">
        <v>24552</v>
      </c>
      <c r="I950" s="1" t="s">
        <v>10658</v>
      </c>
      <c r="J950" s="1"/>
      <c r="K950" s="1" t="s">
        <v>24641</v>
      </c>
      <c r="L950" s="1" t="s">
        <v>948</v>
      </c>
      <c r="M950" s="1" t="s">
        <v>12331</v>
      </c>
      <c r="N950" s="1" t="s">
        <v>13054</v>
      </c>
      <c r="O950" s="1" t="s">
        <v>948</v>
      </c>
      <c r="P950" s="1" t="s">
        <v>24675</v>
      </c>
      <c r="Q950" s="1" t="s">
        <v>24675</v>
      </c>
      <c r="R950" s="1" t="s">
        <v>14166</v>
      </c>
      <c r="S950" s="1" t="s">
        <v>948</v>
      </c>
      <c r="T950" s="1"/>
      <c r="U950" s="1" t="s">
        <v>25732</v>
      </c>
      <c r="V950" s="1" t="s">
        <v>14174</v>
      </c>
      <c r="W950" s="1" t="s">
        <v>948</v>
      </c>
      <c r="X950" s="1"/>
      <c r="Y950" t="s">
        <v>25766</v>
      </c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5967</v>
      </c>
      <c r="G951" s="1" t="s">
        <v>7555</v>
      </c>
      <c r="H951" s="1" t="s">
        <v>9072</v>
      </c>
      <c r="I951" s="1" t="s">
        <v>10659</v>
      </c>
      <c r="J951" s="1"/>
      <c r="K951" s="1" t="s">
        <v>24641</v>
      </c>
      <c r="L951" s="1" t="s">
        <v>949</v>
      </c>
      <c r="M951" s="1" t="s">
        <v>12332</v>
      </c>
      <c r="N951" s="1" t="s">
        <v>13054</v>
      </c>
      <c r="O951" s="1" t="s">
        <v>949</v>
      </c>
      <c r="P951" s="1" t="s">
        <v>24675</v>
      </c>
      <c r="Q951" s="1" t="s">
        <v>24675</v>
      </c>
      <c r="R951" s="1" t="s">
        <v>14166</v>
      </c>
      <c r="S951" s="1" t="s">
        <v>949</v>
      </c>
      <c r="T951" s="1"/>
      <c r="U951" s="1"/>
      <c r="V951" s="1" t="s">
        <v>14174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5968</v>
      </c>
      <c r="G952" s="1" t="s">
        <v>7556</v>
      </c>
      <c r="H952" s="1" t="s">
        <v>9073</v>
      </c>
      <c r="I952" s="1" t="s">
        <v>10660</v>
      </c>
      <c r="J952" s="1"/>
      <c r="K952" s="1" t="s">
        <v>24641</v>
      </c>
      <c r="L952" s="1" t="s">
        <v>950</v>
      </c>
      <c r="M952" s="1" t="s">
        <v>12333</v>
      </c>
      <c r="N952" s="1" t="s">
        <v>13054</v>
      </c>
      <c r="O952" s="1" t="s">
        <v>950</v>
      </c>
      <c r="P952" s="1" t="s">
        <v>24675</v>
      </c>
      <c r="Q952" s="1" t="s">
        <v>24675</v>
      </c>
      <c r="R952" s="1" t="s">
        <v>14166</v>
      </c>
      <c r="S952" s="1" t="s">
        <v>950</v>
      </c>
      <c r="T952" s="1"/>
      <c r="U952" s="1"/>
      <c r="V952" s="1" t="s">
        <v>14174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14902</v>
      </c>
      <c r="F953" s="1" t="s">
        <v>15785</v>
      </c>
      <c r="G953" s="1" t="s">
        <v>16656</v>
      </c>
      <c r="H953" s="1" t="s">
        <v>17494</v>
      </c>
      <c r="I953" s="1" t="s">
        <v>10661</v>
      </c>
      <c r="J953" s="1"/>
      <c r="K953" s="1" t="s">
        <v>24641</v>
      </c>
      <c r="L953" s="1" t="s">
        <v>951</v>
      </c>
      <c r="M953" s="1" t="s">
        <v>12334</v>
      </c>
      <c r="N953" s="1" t="s">
        <v>13054</v>
      </c>
      <c r="O953" s="1" t="s">
        <v>951</v>
      </c>
      <c r="P953" s="1" t="s">
        <v>24675</v>
      </c>
      <c r="Q953" s="1" t="s">
        <v>24675</v>
      </c>
      <c r="R953" s="1" t="s">
        <v>14166</v>
      </c>
      <c r="S953" s="1" t="s">
        <v>951</v>
      </c>
      <c r="T953" s="1"/>
      <c r="U953" s="1"/>
      <c r="V953" s="1" t="s">
        <v>14174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14903</v>
      </c>
      <c r="F954" s="1" t="s">
        <v>15786</v>
      </c>
      <c r="G954" s="1" t="s">
        <v>16657</v>
      </c>
      <c r="H954" s="1" t="s">
        <v>17495</v>
      </c>
      <c r="I954" s="1" t="s">
        <v>10662</v>
      </c>
      <c r="J954" s="1"/>
      <c r="K954" s="1" t="s">
        <v>24641</v>
      </c>
      <c r="L954" s="1" t="s">
        <v>952</v>
      </c>
      <c r="M954" s="1" t="s">
        <v>12335</v>
      </c>
      <c r="N954" s="1" t="s">
        <v>13054</v>
      </c>
      <c r="O954" s="1" t="s">
        <v>952</v>
      </c>
      <c r="P954" s="1" t="s">
        <v>24675</v>
      </c>
      <c r="Q954" s="1" t="s">
        <v>24675</v>
      </c>
      <c r="R954" s="1" t="s">
        <v>14166</v>
      </c>
      <c r="S954" s="1" t="s">
        <v>952</v>
      </c>
      <c r="T954" s="1"/>
      <c r="U954" s="1"/>
      <c r="V954" s="1" t="s">
        <v>14174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23087</v>
      </c>
      <c r="F955" s="1" t="s">
        <v>23590</v>
      </c>
      <c r="G955" s="1" t="s">
        <v>24085</v>
      </c>
      <c r="H955" s="1" t="s">
        <v>24553</v>
      </c>
      <c r="I955" s="1" t="s">
        <v>10663</v>
      </c>
      <c r="J955" s="1"/>
      <c r="K955" s="1" t="s">
        <v>24641</v>
      </c>
      <c r="L955" s="1" t="s">
        <v>953</v>
      </c>
      <c r="M955" s="1" t="s">
        <v>12336</v>
      </c>
      <c r="N955" s="1" t="s">
        <v>13054</v>
      </c>
      <c r="O955" s="1" t="s">
        <v>953</v>
      </c>
      <c r="P955" s="1" t="s">
        <v>24675</v>
      </c>
      <c r="Q955" s="1" t="s">
        <v>24675</v>
      </c>
      <c r="R955" s="1" t="s">
        <v>14166</v>
      </c>
      <c r="S955" s="1" t="s">
        <v>953</v>
      </c>
      <c r="T955" s="1"/>
      <c r="U955" s="1"/>
      <c r="V955" s="1" t="s">
        <v>14174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14905</v>
      </c>
      <c r="F956" s="1" t="s">
        <v>15788</v>
      </c>
      <c r="G956" s="1" t="s">
        <v>16659</v>
      </c>
      <c r="H956" s="1" t="s">
        <v>17497</v>
      </c>
      <c r="I956" s="1" t="s">
        <v>10664</v>
      </c>
      <c r="J956" s="1"/>
      <c r="K956" s="1" t="s">
        <v>24641</v>
      </c>
      <c r="L956" s="1" t="s">
        <v>954</v>
      </c>
      <c r="M956" s="1" t="s">
        <v>12337</v>
      </c>
      <c r="N956" s="1" t="s">
        <v>13054</v>
      </c>
      <c r="O956" s="1" t="s">
        <v>954</v>
      </c>
      <c r="P956" s="1" t="s">
        <v>24675</v>
      </c>
      <c r="Q956" s="1" t="s">
        <v>24675</v>
      </c>
      <c r="R956" s="1" t="s">
        <v>14166</v>
      </c>
      <c r="S956" s="1" t="s">
        <v>954</v>
      </c>
      <c r="T956" s="1"/>
      <c r="U956" s="1"/>
      <c r="V956" s="1" t="s">
        <v>14174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5973</v>
      </c>
      <c r="G957" s="1" t="s">
        <v>7561</v>
      </c>
      <c r="H957" s="1" t="s">
        <v>9078</v>
      </c>
      <c r="I957" s="1" t="s">
        <v>10665</v>
      </c>
      <c r="J957" s="1"/>
      <c r="K957" s="1" t="s">
        <v>24641</v>
      </c>
      <c r="L957" s="1" t="s">
        <v>955</v>
      </c>
      <c r="M957" s="1" t="s">
        <v>12338</v>
      </c>
      <c r="N957" s="1" t="s">
        <v>13054</v>
      </c>
      <c r="O957" s="1" t="s">
        <v>955</v>
      </c>
      <c r="P957" s="1" t="s">
        <v>24675</v>
      </c>
      <c r="Q957" s="1" t="s">
        <v>24675</v>
      </c>
      <c r="R957" s="1" t="s">
        <v>14166</v>
      </c>
      <c r="S957" s="1" t="s">
        <v>955</v>
      </c>
      <c r="T957" s="1"/>
      <c r="U957" s="1"/>
      <c r="V957" s="1" t="s">
        <v>14174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4343</v>
      </c>
      <c r="G958" s="1" t="s">
        <v>7562</v>
      </c>
      <c r="H958" s="1" t="s">
        <v>9073</v>
      </c>
      <c r="I958" s="1" t="s">
        <v>10666</v>
      </c>
      <c r="J958" s="1"/>
      <c r="K958" s="1" t="s">
        <v>24641</v>
      </c>
      <c r="L958" s="1" t="s">
        <v>956</v>
      </c>
      <c r="M958" s="1" t="s">
        <v>12339</v>
      </c>
      <c r="N958" s="1" t="s">
        <v>13054</v>
      </c>
      <c r="O958" s="1" t="s">
        <v>956</v>
      </c>
      <c r="P958" s="1" t="s">
        <v>24675</v>
      </c>
      <c r="Q958" s="1" t="s">
        <v>24675</v>
      </c>
      <c r="R958" s="1" t="s">
        <v>14166</v>
      </c>
      <c r="S958" s="1" t="s">
        <v>956</v>
      </c>
      <c r="T958" s="1"/>
      <c r="U958" s="1"/>
      <c r="V958" s="1" t="s">
        <v>14174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23088</v>
      </c>
      <c r="F959" s="1" t="s">
        <v>23591</v>
      </c>
      <c r="G959" s="1" t="s">
        <v>24086</v>
      </c>
      <c r="H959" s="1" t="s">
        <v>24554</v>
      </c>
      <c r="I959" s="1" t="s">
        <v>10667</v>
      </c>
      <c r="J959" s="1"/>
      <c r="K959" s="1" t="s">
        <v>24641</v>
      </c>
      <c r="L959" s="1" t="s">
        <v>957</v>
      </c>
      <c r="M959" s="1" t="s">
        <v>12340</v>
      </c>
      <c r="N959" s="1" t="s">
        <v>13054</v>
      </c>
      <c r="O959" s="1" t="s">
        <v>957</v>
      </c>
      <c r="P959" s="1" t="s">
        <v>24675</v>
      </c>
      <c r="Q959" s="1" t="s">
        <v>24675</v>
      </c>
      <c r="R959" s="1" t="s">
        <v>14166</v>
      </c>
      <c r="S959" s="1" t="s">
        <v>957</v>
      </c>
      <c r="T959" s="1"/>
      <c r="U959" s="1"/>
      <c r="V959" s="1" t="s">
        <v>14174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5975</v>
      </c>
      <c r="G960" s="1" t="s">
        <v>7564</v>
      </c>
      <c r="H960" s="1" t="s">
        <v>9080</v>
      </c>
      <c r="I960" s="1" t="s">
        <v>10668</v>
      </c>
      <c r="J960" s="1"/>
      <c r="K960" s="1" t="s">
        <v>24641</v>
      </c>
      <c r="L960" s="1" t="s">
        <v>958</v>
      </c>
      <c r="M960" s="1" t="s">
        <v>12341</v>
      </c>
      <c r="N960" s="1" t="s">
        <v>13054</v>
      </c>
      <c r="O960" s="1" t="s">
        <v>958</v>
      </c>
      <c r="P960" s="1" t="s">
        <v>24675</v>
      </c>
      <c r="Q960" s="1" t="s">
        <v>24675</v>
      </c>
      <c r="R960" s="1" t="s">
        <v>14166</v>
      </c>
      <c r="S960" s="1" t="s">
        <v>958</v>
      </c>
      <c r="T960" s="1"/>
      <c r="U960" s="1"/>
      <c r="V960" s="1" t="s">
        <v>14174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14909</v>
      </c>
      <c r="F961" s="1" t="s">
        <v>15791</v>
      </c>
      <c r="G961" s="1" t="s">
        <v>16663</v>
      </c>
      <c r="H961" s="1" t="s">
        <v>17500</v>
      </c>
      <c r="I961" s="1" t="s">
        <v>10669</v>
      </c>
      <c r="J961" s="1"/>
      <c r="K961" s="1" t="s">
        <v>24641</v>
      </c>
      <c r="L961" s="1" t="s">
        <v>959</v>
      </c>
      <c r="M961" s="1" t="s">
        <v>12342</v>
      </c>
      <c r="N961" s="1" t="s">
        <v>13054</v>
      </c>
      <c r="O961" s="1" t="s">
        <v>959</v>
      </c>
      <c r="P961" s="1" t="s">
        <v>24675</v>
      </c>
      <c r="Q961" s="1" t="s">
        <v>24675</v>
      </c>
      <c r="R961" s="1" t="s">
        <v>14166</v>
      </c>
      <c r="S961" s="1" t="s">
        <v>959</v>
      </c>
      <c r="T961" s="1"/>
      <c r="U961" s="1"/>
      <c r="V961" s="1" t="s">
        <v>14174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5977</v>
      </c>
      <c r="G962" s="1" t="s">
        <v>7566</v>
      </c>
      <c r="H962" s="1" t="s">
        <v>9082</v>
      </c>
      <c r="I962" s="1" t="s">
        <v>10670</v>
      </c>
      <c r="J962" s="1"/>
      <c r="K962" s="1" t="s">
        <v>24641</v>
      </c>
      <c r="L962" s="1" t="s">
        <v>960</v>
      </c>
      <c r="M962" s="1" t="s">
        <v>12343</v>
      </c>
      <c r="N962" s="1" t="s">
        <v>13054</v>
      </c>
      <c r="O962" s="1" t="s">
        <v>960</v>
      </c>
      <c r="P962" s="1" t="s">
        <v>24675</v>
      </c>
      <c r="Q962" s="1" t="s">
        <v>24675</v>
      </c>
      <c r="R962" s="1" t="s">
        <v>14166</v>
      </c>
      <c r="S962" s="1" t="s">
        <v>960</v>
      </c>
      <c r="T962" s="1"/>
      <c r="U962" s="1"/>
      <c r="V962" s="1" t="s">
        <v>14174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14911</v>
      </c>
      <c r="F963" s="1" t="s">
        <v>15793</v>
      </c>
      <c r="G963" s="1" t="s">
        <v>16665</v>
      </c>
      <c r="H963" s="1" t="s">
        <v>17502</v>
      </c>
      <c r="I963" s="1" t="s">
        <v>10671</v>
      </c>
      <c r="J963" s="1"/>
      <c r="K963" s="1" t="s">
        <v>24641</v>
      </c>
      <c r="L963" s="1" t="s">
        <v>961</v>
      </c>
      <c r="M963" s="1" t="s">
        <v>12344</v>
      </c>
      <c r="N963" s="1" t="s">
        <v>13054</v>
      </c>
      <c r="O963" s="1" t="s">
        <v>961</v>
      </c>
      <c r="P963" s="1" t="s">
        <v>24675</v>
      </c>
      <c r="Q963" s="1" t="s">
        <v>24675</v>
      </c>
      <c r="R963" s="1" t="s">
        <v>14166</v>
      </c>
      <c r="S963" s="1" t="s">
        <v>961</v>
      </c>
      <c r="T963" s="1"/>
      <c r="U963" s="1"/>
      <c r="V963" s="1" t="s">
        <v>14174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14912</v>
      </c>
      <c r="F964" s="1" t="s">
        <v>15794</v>
      </c>
      <c r="G964" s="1" t="s">
        <v>14912</v>
      </c>
      <c r="H964" s="1" t="s">
        <v>17503</v>
      </c>
      <c r="I964" s="1" t="s">
        <v>10672</v>
      </c>
      <c r="J964" s="1"/>
      <c r="K964" s="1" t="s">
        <v>24641</v>
      </c>
      <c r="L964" s="1" t="s">
        <v>962</v>
      </c>
      <c r="M964" s="1" t="s">
        <v>12345</v>
      </c>
      <c r="N964" s="1" t="s">
        <v>13054</v>
      </c>
      <c r="O964" s="1" t="s">
        <v>962</v>
      </c>
      <c r="P964" s="1" t="s">
        <v>24675</v>
      </c>
      <c r="Q964" s="1" t="s">
        <v>24675</v>
      </c>
      <c r="R964" s="1" t="s">
        <v>14166</v>
      </c>
      <c r="S964" s="1" t="s">
        <v>962</v>
      </c>
      <c r="T964" s="1"/>
      <c r="U964" s="1"/>
      <c r="V964" s="1" t="s">
        <v>14174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5980</v>
      </c>
      <c r="G965" s="1" t="s">
        <v>4350</v>
      </c>
      <c r="H965" s="1" t="s">
        <v>9085</v>
      </c>
      <c r="I965" s="1" t="s">
        <v>10673</v>
      </c>
      <c r="J965" s="1"/>
      <c r="K965" s="1" t="s">
        <v>24641</v>
      </c>
      <c r="L965" s="1" t="s">
        <v>963</v>
      </c>
      <c r="M965" s="1" t="s">
        <v>12346</v>
      </c>
      <c r="N965" s="1" t="s">
        <v>13054</v>
      </c>
      <c r="O965" s="1" t="s">
        <v>963</v>
      </c>
      <c r="P965" s="1" t="s">
        <v>24675</v>
      </c>
      <c r="Q965" s="1" t="s">
        <v>24675</v>
      </c>
      <c r="R965" s="1" t="s">
        <v>14166</v>
      </c>
      <c r="S965" s="1" t="s">
        <v>963</v>
      </c>
      <c r="T965" s="1"/>
      <c r="U965" s="1"/>
      <c r="V965" s="1" t="s">
        <v>14174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5981</v>
      </c>
      <c r="G966" s="1" t="s">
        <v>7568</v>
      </c>
      <c r="H966" s="1" t="s">
        <v>9086</v>
      </c>
      <c r="I966" s="1" t="s">
        <v>10674</v>
      </c>
      <c r="J966" s="1"/>
      <c r="K966" s="1" t="s">
        <v>24641</v>
      </c>
      <c r="L966" s="1" t="s">
        <v>964</v>
      </c>
      <c r="M966" s="1" t="s">
        <v>12347</v>
      </c>
      <c r="N966" s="1" t="s">
        <v>13054</v>
      </c>
      <c r="O966" s="1" t="s">
        <v>964</v>
      </c>
      <c r="P966" s="1" t="s">
        <v>24675</v>
      </c>
      <c r="Q966" s="1" t="s">
        <v>24675</v>
      </c>
      <c r="R966" s="1" t="s">
        <v>14166</v>
      </c>
      <c r="S966" s="1" t="s">
        <v>964</v>
      </c>
      <c r="T966" s="1"/>
      <c r="U966" s="1"/>
      <c r="V966" s="1" t="s">
        <v>14174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20124</v>
      </c>
      <c r="F967" s="1" t="s">
        <v>20725</v>
      </c>
      <c r="G967" s="1" t="s">
        <v>21329</v>
      </c>
      <c r="H967" s="1" t="s">
        <v>21898</v>
      </c>
      <c r="I967" s="1" t="s">
        <v>10675</v>
      </c>
      <c r="J967" s="1"/>
      <c r="K967" s="1" t="s">
        <v>24641</v>
      </c>
      <c r="L967" s="1" t="s">
        <v>965</v>
      </c>
      <c r="M967" s="1" t="s">
        <v>12348</v>
      </c>
      <c r="N967" s="1" t="s">
        <v>13054</v>
      </c>
      <c r="O967" s="1" t="s">
        <v>965</v>
      </c>
      <c r="P967" s="1" t="s">
        <v>24675</v>
      </c>
      <c r="Q967" s="1" t="s">
        <v>24675</v>
      </c>
      <c r="R967" s="1" t="s">
        <v>14166</v>
      </c>
      <c r="S967" s="1" t="s">
        <v>965</v>
      </c>
      <c r="T967" s="1"/>
      <c r="U967" s="1"/>
      <c r="V967" s="1" t="s">
        <v>14174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23089</v>
      </c>
      <c r="F968" s="1" t="s">
        <v>23592</v>
      </c>
      <c r="G968" s="1" t="s">
        <v>24087</v>
      </c>
      <c r="H968" s="1" t="s">
        <v>24555</v>
      </c>
      <c r="I968" s="1" t="s">
        <v>10676</v>
      </c>
      <c r="J968" s="1"/>
      <c r="K968" s="1" t="s">
        <v>24641</v>
      </c>
      <c r="L968" s="1" t="s">
        <v>966</v>
      </c>
      <c r="M968" s="1" t="s">
        <v>12349</v>
      </c>
      <c r="N968" s="1" t="s">
        <v>13054</v>
      </c>
      <c r="O968" s="1" t="s">
        <v>966</v>
      </c>
      <c r="P968" s="1" t="s">
        <v>24675</v>
      </c>
      <c r="Q968" s="1" t="s">
        <v>24675</v>
      </c>
      <c r="R968" s="1" t="s">
        <v>14166</v>
      </c>
      <c r="S968" s="1" t="s">
        <v>966</v>
      </c>
      <c r="T968" s="1"/>
      <c r="U968" s="1"/>
      <c r="V968" s="1" t="s">
        <v>14174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23090</v>
      </c>
      <c r="F969" s="1" t="s">
        <v>23593</v>
      </c>
      <c r="G969" s="1" t="s">
        <v>24088</v>
      </c>
      <c r="H969" s="1" t="s">
        <v>24556</v>
      </c>
      <c r="I969" s="1" t="s">
        <v>10677</v>
      </c>
      <c r="J969" s="1"/>
      <c r="K969" s="1" t="s">
        <v>24641</v>
      </c>
      <c r="L969" s="1" t="s">
        <v>967</v>
      </c>
      <c r="M969" s="1" t="s">
        <v>12350</v>
      </c>
      <c r="N969" s="1" t="s">
        <v>13054</v>
      </c>
      <c r="O969" s="1" t="s">
        <v>967</v>
      </c>
      <c r="P969" s="1" t="s">
        <v>24676</v>
      </c>
      <c r="Q969" s="1" t="s">
        <v>25270</v>
      </c>
      <c r="R969" s="1" t="s">
        <v>14166</v>
      </c>
      <c r="S969" s="1" t="s">
        <v>967</v>
      </c>
      <c r="T969" s="1" t="s">
        <v>25710</v>
      </c>
      <c r="U969" s="1"/>
      <c r="V969" s="1" t="s">
        <v>14174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20125</v>
      </c>
      <c r="F970" s="1" t="s">
        <v>20125</v>
      </c>
      <c r="G970" s="1" t="s">
        <v>21330</v>
      </c>
      <c r="H970" s="1" t="s">
        <v>21899</v>
      </c>
      <c r="I970" s="1" t="s">
        <v>10678</v>
      </c>
      <c r="J970" s="1"/>
      <c r="K970" s="1" t="s">
        <v>24641</v>
      </c>
      <c r="L970" s="1" t="s">
        <v>968</v>
      </c>
      <c r="M970" s="1" t="s">
        <v>12351</v>
      </c>
      <c r="N970" s="1" t="s">
        <v>13054</v>
      </c>
      <c r="O970" s="1" t="s">
        <v>968</v>
      </c>
      <c r="P970" s="1" t="s">
        <v>24676</v>
      </c>
      <c r="Q970" s="1" t="s">
        <v>25271</v>
      </c>
      <c r="R970" s="1" t="s">
        <v>14166</v>
      </c>
      <c r="S970" s="1" t="s">
        <v>968</v>
      </c>
      <c r="T970" s="1"/>
      <c r="U970" s="1"/>
      <c r="V970" s="1" t="s">
        <v>14174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23091</v>
      </c>
      <c r="F971" s="1" t="s">
        <v>23594</v>
      </c>
      <c r="G971" s="1" t="s">
        <v>24089</v>
      </c>
      <c r="H971" s="1" t="s">
        <v>24557</v>
      </c>
      <c r="I971" s="1" t="s">
        <v>10679</v>
      </c>
      <c r="J971" s="1"/>
      <c r="K971" s="1" t="s">
        <v>24641</v>
      </c>
      <c r="L971" s="1" t="s">
        <v>969</v>
      </c>
      <c r="M971" s="1" t="s">
        <v>12352</v>
      </c>
      <c r="N971" s="1" t="s">
        <v>13054</v>
      </c>
      <c r="O971" s="1" t="s">
        <v>969</v>
      </c>
      <c r="P971" s="1" t="s">
        <v>24676</v>
      </c>
      <c r="Q971" s="1" t="s">
        <v>25272</v>
      </c>
      <c r="R971" s="1" t="s">
        <v>14166</v>
      </c>
      <c r="S971" s="1" t="s">
        <v>969</v>
      </c>
      <c r="T971" s="1"/>
      <c r="U971" s="1"/>
      <c r="V971" s="1" t="s">
        <v>14174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5986</v>
      </c>
      <c r="G972" s="1" t="s">
        <v>7574</v>
      </c>
      <c r="H972" s="1" t="s">
        <v>9092</v>
      </c>
      <c r="I972" s="1" t="s">
        <v>10680</v>
      </c>
      <c r="J972" s="1"/>
      <c r="K972" s="1" t="s">
        <v>24641</v>
      </c>
      <c r="L972" s="1" t="s">
        <v>970</v>
      </c>
      <c r="M972" s="1" t="s">
        <v>12353</v>
      </c>
      <c r="N972" s="1" t="s">
        <v>13054</v>
      </c>
      <c r="O972" s="1" t="s">
        <v>970</v>
      </c>
      <c r="P972" s="1" t="s">
        <v>24676</v>
      </c>
      <c r="Q972" s="1" t="s">
        <v>25273</v>
      </c>
      <c r="R972" s="1" t="s">
        <v>14166</v>
      </c>
      <c r="S972" s="1" t="s">
        <v>970</v>
      </c>
      <c r="T972" s="1"/>
      <c r="U972" s="1"/>
      <c r="V972" s="1" t="s">
        <v>14174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23092</v>
      </c>
      <c r="F973" s="1" t="s">
        <v>23595</v>
      </c>
      <c r="G973" s="1" t="s">
        <v>24090</v>
      </c>
      <c r="H973" s="1" t="s">
        <v>24558</v>
      </c>
      <c r="I973" s="1" t="s">
        <v>10681</v>
      </c>
      <c r="J973" s="1"/>
      <c r="K973" s="1" t="s">
        <v>24641</v>
      </c>
      <c r="L973" s="1" t="s">
        <v>971</v>
      </c>
      <c r="M973" s="1" t="s">
        <v>12354</v>
      </c>
      <c r="N973" s="1" t="s">
        <v>13054</v>
      </c>
      <c r="O973" s="1" t="s">
        <v>971</v>
      </c>
      <c r="P973" s="1" t="s">
        <v>24676</v>
      </c>
      <c r="Q973" s="1" t="s">
        <v>25274</v>
      </c>
      <c r="R973" s="1" t="s">
        <v>14166</v>
      </c>
      <c r="S973" s="1" t="s">
        <v>971</v>
      </c>
      <c r="T973" s="1"/>
      <c r="U973" s="1"/>
      <c r="V973" s="1" t="s">
        <v>14174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5988</v>
      </c>
      <c r="G974" s="1" t="s">
        <v>7576</v>
      </c>
      <c r="H974" s="1" t="s">
        <v>9094</v>
      </c>
      <c r="I974" s="1" t="s">
        <v>10682</v>
      </c>
      <c r="J974" s="1"/>
      <c r="K974" s="1" t="s">
        <v>24641</v>
      </c>
      <c r="L974" s="1" t="s">
        <v>972</v>
      </c>
      <c r="M974" s="1" t="s">
        <v>12355</v>
      </c>
      <c r="N974" s="1" t="s">
        <v>13054</v>
      </c>
      <c r="O974" s="1" t="s">
        <v>972</v>
      </c>
      <c r="P974" s="1" t="s">
        <v>24676</v>
      </c>
      <c r="Q974" s="1" t="s">
        <v>25275</v>
      </c>
      <c r="R974" s="1" t="s">
        <v>14166</v>
      </c>
      <c r="S974" s="1" t="s">
        <v>972</v>
      </c>
      <c r="T974" s="1"/>
      <c r="U974" s="1"/>
      <c r="V974" s="1" t="s">
        <v>14174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14916</v>
      </c>
      <c r="F975" s="1" t="s">
        <v>15798</v>
      </c>
      <c r="G975" s="1" t="s">
        <v>16669</v>
      </c>
      <c r="H975" s="1" t="s">
        <v>17507</v>
      </c>
      <c r="I975" s="1" t="s">
        <v>10683</v>
      </c>
      <c r="J975" s="1"/>
      <c r="K975" s="1" t="s">
        <v>24641</v>
      </c>
      <c r="L975" s="1" t="s">
        <v>973</v>
      </c>
      <c r="M975" s="1" t="s">
        <v>12356</v>
      </c>
      <c r="N975" s="1" t="s">
        <v>13054</v>
      </c>
      <c r="O975" s="1" t="s">
        <v>973</v>
      </c>
      <c r="P975" s="1" t="s">
        <v>24676</v>
      </c>
      <c r="Q975" s="1" t="s">
        <v>25276</v>
      </c>
      <c r="R975" s="1" t="s">
        <v>14166</v>
      </c>
      <c r="S975" s="1" t="s">
        <v>973</v>
      </c>
      <c r="T975" s="1"/>
      <c r="U975" s="1"/>
      <c r="V975" s="1" t="s">
        <v>14174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14917</v>
      </c>
      <c r="F976" s="1" t="s">
        <v>15799</v>
      </c>
      <c r="G976" s="1" t="s">
        <v>16670</v>
      </c>
      <c r="H976" s="1" t="s">
        <v>17497</v>
      </c>
      <c r="I976" s="1" t="s">
        <v>10684</v>
      </c>
      <c r="J976" s="1"/>
      <c r="K976" s="1" t="s">
        <v>24641</v>
      </c>
      <c r="L976" s="1" t="s">
        <v>974</v>
      </c>
      <c r="M976" s="1" t="s">
        <v>12357</v>
      </c>
      <c r="N976" s="1" t="s">
        <v>13054</v>
      </c>
      <c r="O976" s="1" t="s">
        <v>974</v>
      </c>
      <c r="P976" s="1" t="s">
        <v>24676</v>
      </c>
      <c r="Q976" s="1" t="s">
        <v>25277</v>
      </c>
      <c r="R976" s="1" t="s">
        <v>14166</v>
      </c>
      <c r="S976" s="1" t="s">
        <v>974</v>
      </c>
      <c r="T976" s="1"/>
      <c r="U976" s="1"/>
      <c r="V976" s="1" t="s">
        <v>14174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20127</v>
      </c>
      <c r="F977" s="1" t="s">
        <v>20727</v>
      </c>
      <c r="G977" s="1" t="s">
        <v>21332</v>
      </c>
      <c r="H977" s="1" t="s">
        <v>21901</v>
      </c>
      <c r="I977" s="1" t="s">
        <v>10685</v>
      </c>
      <c r="J977" s="1"/>
      <c r="K977" s="1" t="s">
        <v>24641</v>
      </c>
      <c r="L977" s="1" t="s">
        <v>975</v>
      </c>
      <c r="M977" s="1" t="s">
        <v>12358</v>
      </c>
      <c r="N977" s="1" t="s">
        <v>13054</v>
      </c>
      <c r="O977" s="1" t="s">
        <v>975</v>
      </c>
      <c r="P977" s="1" t="s">
        <v>24676</v>
      </c>
      <c r="Q977" s="1" t="s">
        <v>25278</v>
      </c>
      <c r="R977" s="1" t="s">
        <v>14166</v>
      </c>
      <c r="S977" s="1" t="s">
        <v>975</v>
      </c>
      <c r="T977" s="1"/>
      <c r="U977" s="1"/>
      <c r="V977" s="1" t="s">
        <v>14174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20128</v>
      </c>
      <c r="F978" s="1" t="s">
        <v>20728</v>
      </c>
      <c r="G978" s="1" t="s">
        <v>21333</v>
      </c>
      <c r="H978" s="1" t="s">
        <v>21902</v>
      </c>
      <c r="I978" s="1" t="s">
        <v>10686</v>
      </c>
      <c r="J978" s="1"/>
      <c r="K978" s="1" t="s">
        <v>24641</v>
      </c>
      <c r="L978" s="1" t="s">
        <v>976</v>
      </c>
      <c r="M978" s="1" t="s">
        <v>12359</v>
      </c>
      <c r="N978" s="1" t="s">
        <v>13054</v>
      </c>
      <c r="O978" s="1" t="s">
        <v>976</v>
      </c>
      <c r="P978" s="1" t="s">
        <v>24676</v>
      </c>
      <c r="Q978" s="1" t="s">
        <v>25279</v>
      </c>
      <c r="R978" s="1" t="s">
        <v>14166</v>
      </c>
      <c r="S978" s="1" t="s">
        <v>976</v>
      </c>
      <c r="T978" s="1"/>
      <c r="U978" s="1"/>
      <c r="V978" s="1" t="s">
        <v>14174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5993</v>
      </c>
      <c r="G979" s="1" t="s">
        <v>7581</v>
      </c>
      <c r="H979" s="1" t="s">
        <v>9098</v>
      </c>
      <c r="I979" s="1" t="s">
        <v>10687</v>
      </c>
      <c r="J979" s="1"/>
      <c r="K979" s="1" t="s">
        <v>24641</v>
      </c>
      <c r="L979" s="1" t="s">
        <v>977</v>
      </c>
      <c r="M979" s="1" t="s">
        <v>12360</v>
      </c>
      <c r="N979" s="1" t="s">
        <v>13054</v>
      </c>
      <c r="O979" s="1" t="s">
        <v>977</v>
      </c>
      <c r="P979" s="1" t="s">
        <v>24676</v>
      </c>
      <c r="Q979" s="1" t="s">
        <v>25280</v>
      </c>
      <c r="R979" s="1" t="s">
        <v>14166</v>
      </c>
      <c r="S979" s="1" t="s">
        <v>977</v>
      </c>
      <c r="T979" s="1"/>
      <c r="U979" s="1"/>
      <c r="V979" s="1" t="s">
        <v>14174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14919</v>
      </c>
      <c r="F980" s="1" t="s">
        <v>15801</v>
      </c>
      <c r="G980" s="1" t="s">
        <v>16672</v>
      </c>
      <c r="H980" s="1" t="s">
        <v>17509</v>
      </c>
      <c r="I980" s="1" t="s">
        <v>10688</v>
      </c>
      <c r="J980" s="1"/>
      <c r="K980" s="1" t="s">
        <v>24641</v>
      </c>
      <c r="L980" s="1" t="s">
        <v>978</v>
      </c>
      <c r="M980" s="1" t="s">
        <v>12361</v>
      </c>
      <c r="N980" s="1" t="s">
        <v>13054</v>
      </c>
      <c r="O980" s="1" t="s">
        <v>978</v>
      </c>
      <c r="P980" s="1" t="s">
        <v>24676</v>
      </c>
      <c r="Q980" s="1" t="s">
        <v>25281</v>
      </c>
      <c r="R980" s="1" t="s">
        <v>14166</v>
      </c>
      <c r="S980" s="1" t="s">
        <v>978</v>
      </c>
      <c r="T980" s="1"/>
      <c r="U980" s="1"/>
      <c r="V980" s="1" t="s">
        <v>14174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20129</v>
      </c>
      <c r="F981" s="1" t="s">
        <v>20729</v>
      </c>
      <c r="G981" s="1" t="s">
        <v>21334</v>
      </c>
      <c r="H981" s="1" t="s">
        <v>21903</v>
      </c>
      <c r="I981" s="1" t="s">
        <v>10689</v>
      </c>
      <c r="J981" s="1"/>
      <c r="K981" s="1" t="s">
        <v>24641</v>
      </c>
      <c r="L981" s="1" t="s">
        <v>979</v>
      </c>
      <c r="M981" s="1" t="s">
        <v>12362</v>
      </c>
      <c r="N981" s="1" t="s">
        <v>13054</v>
      </c>
      <c r="O981" s="1" t="s">
        <v>979</v>
      </c>
      <c r="P981" s="1" t="s">
        <v>24676</v>
      </c>
      <c r="Q981" s="1" t="s">
        <v>25282</v>
      </c>
      <c r="R981" s="1" t="s">
        <v>14166</v>
      </c>
      <c r="S981" s="1" t="s">
        <v>979</v>
      </c>
      <c r="T981" s="1"/>
      <c r="U981" s="1"/>
      <c r="V981" s="1" t="s">
        <v>14174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23093</v>
      </c>
      <c r="F982" s="1" t="s">
        <v>23596</v>
      </c>
      <c r="G982" s="1" t="s">
        <v>24091</v>
      </c>
      <c r="H982" s="1" t="s">
        <v>24559</v>
      </c>
      <c r="I982" s="1" t="s">
        <v>10690</v>
      </c>
      <c r="J982" s="1"/>
      <c r="K982" s="1" t="s">
        <v>24641</v>
      </c>
      <c r="L982" s="1" t="s">
        <v>980</v>
      </c>
      <c r="M982" s="1" t="s">
        <v>12363</v>
      </c>
      <c r="N982" s="1" t="s">
        <v>13054</v>
      </c>
      <c r="O982" s="1" t="s">
        <v>980</v>
      </c>
      <c r="P982" s="1" t="s">
        <v>24676</v>
      </c>
      <c r="Q982" s="1" t="s">
        <v>25283</v>
      </c>
      <c r="R982" s="1" t="s">
        <v>14166</v>
      </c>
      <c r="S982" s="1" t="s">
        <v>980</v>
      </c>
      <c r="T982" s="1"/>
      <c r="U982" s="1"/>
      <c r="V982" s="1" t="s">
        <v>14174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23094</v>
      </c>
      <c r="F983" s="1" t="s">
        <v>23597</v>
      </c>
      <c r="G983" s="1" t="s">
        <v>24092</v>
      </c>
      <c r="H983" s="1" t="s">
        <v>24560</v>
      </c>
      <c r="I983" s="1" t="s">
        <v>10691</v>
      </c>
      <c r="J983" s="1"/>
      <c r="K983" s="1" t="s">
        <v>24641</v>
      </c>
      <c r="L983" s="1" t="s">
        <v>981</v>
      </c>
      <c r="M983" s="1" t="s">
        <v>12364</v>
      </c>
      <c r="N983" s="1" t="s">
        <v>13054</v>
      </c>
      <c r="O983" s="1" t="s">
        <v>981</v>
      </c>
      <c r="P983" s="1" t="s">
        <v>24676</v>
      </c>
      <c r="Q983" s="1" t="s">
        <v>25284</v>
      </c>
      <c r="R983" s="1" t="s">
        <v>14166</v>
      </c>
      <c r="S983" s="1" t="s">
        <v>981</v>
      </c>
      <c r="T983" s="1"/>
      <c r="U983" s="1"/>
      <c r="V983" s="1" t="s">
        <v>14174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23095</v>
      </c>
      <c r="F984" s="1" t="s">
        <v>23598</v>
      </c>
      <c r="G984" s="1" t="s">
        <v>23095</v>
      </c>
      <c r="H984" s="1" t="s">
        <v>24561</v>
      </c>
      <c r="I984" s="1" t="s">
        <v>10692</v>
      </c>
      <c r="J984" s="1"/>
      <c r="K984" s="1" t="s">
        <v>24641</v>
      </c>
      <c r="L984" s="1" t="s">
        <v>982</v>
      </c>
      <c r="M984" s="1" t="s">
        <v>12365</v>
      </c>
      <c r="N984" s="1" t="s">
        <v>13054</v>
      </c>
      <c r="O984" s="1" t="s">
        <v>982</v>
      </c>
      <c r="P984" s="1" t="s">
        <v>24676</v>
      </c>
      <c r="Q984" s="1" t="s">
        <v>25285</v>
      </c>
      <c r="R984" s="1" t="s">
        <v>14166</v>
      </c>
      <c r="S984" s="1" t="s">
        <v>982</v>
      </c>
      <c r="T984" s="1"/>
      <c r="U984" s="1"/>
      <c r="V984" s="1" t="s">
        <v>14174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5999</v>
      </c>
      <c r="G985" s="1" t="s">
        <v>7586</v>
      </c>
      <c r="H985" s="1" t="s">
        <v>9104</v>
      </c>
      <c r="I985" s="1" t="s">
        <v>10693</v>
      </c>
      <c r="J985" s="1"/>
      <c r="K985" s="1" t="s">
        <v>24641</v>
      </c>
      <c r="L985" s="1" t="s">
        <v>983</v>
      </c>
      <c r="M985" s="1" t="s">
        <v>12366</v>
      </c>
      <c r="N985" s="1" t="s">
        <v>13054</v>
      </c>
      <c r="O985" s="1" t="s">
        <v>983</v>
      </c>
      <c r="P985" s="1" t="s">
        <v>24676</v>
      </c>
      <c r="Q985" s="1" t="s">
        <v>25286</v>
      </c>
      <c r="R985" s="1" t="s">
        <v>14166</v>
      </c>
      <c r="S985" s="1" t="s">
        <v>983</v>
      </c>
      <c r="T985" s="1"/>
      <c r="U985" s="1"/>
      <c r="V985" s="1" t="s">
        <v>14174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6000</v>
      </c>
      <c r="G986" s="1" t="s">
        <v>7587</v>
      </c>
      <c r="H986" s="1" t="s">
        <v>9105</v>
      </c>
      <c r="I986" s="1" t="s">
        <v>10694</v>
      </c>
      <c r="J986" s="1"/>
      <c r="K986" s="1" t="s">
        <v>24641</v>
      </c>
      <c r="L986" s="1" t="s">
        <v>984</v>
      </c>
      <c r="M986" s="1" t="s">
        <v>12367</v>
      </c>
      <c r="N986" s="1" t="s">
        <v>13054</v>
      </c>
      <c r="O986" s="1" t="s">
        <v>984</v>
      </c>
      <c r="P986" s="1" t="s">
        <v>24676</v>
      </c>
      <c r="Q986" s="1" t="s">
        <v>25287</v>
      </c>
      <c r="R986" s="1" t="s">
        <v>14166</v>
      </c>
      <c r="S986" s="1" t="s">
        <v>984</v>
      </c>
      <c r="T986" s="1"/>
      <c r="U986" s="1"/>
      <c r="V986" s="1" t="s">
        <v>14174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23096</v>
      </c>
      <c r="F987" s="1" t="s">
        <v>23599</v>
      </c>
      <c r="G987" s="1" t="s">
        <v>24093</v>
      </c>
      <c r="H987" s="1" t="s">
        <v>24562</v>
      </c>
      <c r="I987" s="1" t="s">
        <v>10695</v>
      </c>
      <c r="J987" s="1"/>
      <c r="K987" s="1" t="s">
        <v>24641</v>
      </c>
      <c r="L987" s="1" t="s">
        <v>985</v>
      </c>
      <c r="M987" s="1" t="s">
        <v>12368</v>
      </c>
      <c r="N987" s="1" t="s">
        <v>13054</v>
      </c>
      <c r="O987" s="1" t="s">
        <v>985</v>
      </c>
      <c r="P987" s="1" t="s">
        <v>24676</v>
      </c>
      <c r="Q987" s="1" t="s">
        <v>25288</v>
      </c>
      <c r="R987" s="1" t="s">
        <v>14166</v>
      </c>
      <c r="S987" s="1" t="s">
        <v>985</v>
      </c>
      <c r="T987" s="1"/>
      <c r="U987" s="1"/>
      <c r="V987" s="1" t="s">
        <v>14174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6002</v>
      </c>
      <c r="G988" s="1" t="s">
        <v>7589</v>
      </c>
      <c r="H988" s="1" t="s">
        <v>9107</v>
      </c>
      <c r="I988" s="1" t="s">
        <v>10696</v>
      </c>
      <c r="J988" s="1"/>
      <c r="K988" s="1" t="s">
        <v>24641</v>
      </c>
      <c r="L988" s="1" t="s">
        <v>986</v>
      </c>
      <c r="M988" s="1" t="s">
        <v>12369</v>
      </c>
      <c r="N988" s="1" t="s">
        <v>13054</v>
      </c>
      <c r="O988" s="1" t="s">
        <v>986</v>
      </c>
      <c r="P988" s="1" t="s">
        <v>24676</v>
      </c>
      <c r="Q988" s="1" t="s">
        <v>25289</v>
      </c>
      <c r="R988" s="1" t="s">
        <v>14166</v>
      </c>
      <c r="S988" s="1" t="s">
        <v>986</v>
      </c>
      <c r="T988" s="1"/>
      <c r="U988" s="1"/>
      <c r="V988" s="1" t="s">
        <v>14174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6003</v>
      </c>
      <c r="G989" s="1" t="s">
        <v>7590</v>
      </c>
      <c r="H989" s="1" t="s">
        <v>9108</v>
      </c>
      <c r="I989" s="1" t="s">
        <v>10697</v>
      </c>
      <c r="J989" s="1"/>
      <c r="K989" s="1" t="s">
        <v>24641</v>
      </c>
      <c r="L989" s="1" t="s">
        <v>987</v>
      </c>
      <c r="M989" s="1" t="s">
        <v>12370</v>
      </c>
      <c r="N989" s="1" t="s">
        <v>13054</v>
      </c>
      <c r="O989" s="1" t="s">
        <v>987</v>
      </c>
      <c r="P989" s="1" t="s">
        <v>24676</v>
      </c>
      <c r="Q989" s="1" t="s">
        <v>25290</v>
      </c>
      <c r="R989" s="1" t="s">
        <v>14166</v>
      </c>
      <c r="S989" s="1" t="s">
        <v>987</v>
      </c>
      <c r="T989" s="1"/>
      <c r="U989" s="1"/>
      <c r="V989" s="1" t="s">
        <v>14174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14922</v>
      </c>
      <c r="F990" s="1" t="s">
        <v>15804</v>
      </c>
      <c r="G990" s="1" t="s">
        <v>16675</v>
      </c>
      <c r="H990" s="1" t="s">
        <v>17512</v>
      </c>
      <c r="I990" s="1" t="s">
        <v>10698</v>
      </c>
      <c r="J990" s="1"/>
      <c r="K990" s="1" t="s">
        <v>24641</v>
      </c>
      <c r="L990" s="1" t="s">
        <v>988</v>
      </c>
      <c r="M990" s="1" t="s">
        <v>12371</v>
      </c>
      <c r="N990" s="1" t="s">
        <v>13054</v>
      </c>
      <c r="O990" s="1" t="s">
        <v>988</v>
      </c>
      <c r="P990" s="1" t="s">
        <v>24676</v>
      </c>
      <c r="Q990" s="1" t="s">
        <v>25291</v>
      </c>
      <c r="R990" s="1" t="s">
        <v>14166</v>
      </c>
      <c r="S990" s="1" t="s">
        <v>988</v>
      </c>
      <c r="T990" s="1"/>
      <c r="U990" s="1"/>
      <c r="V990" s="1" t="s">
        <v>14174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6005</v>
      </c>
      <c r="G991" s="1" t="s">
        <v>7592</v>
      </c>
      <c r="H991" s="1" t="s">
        <v>9110</v>
      </c>
      <c r="I991" s="1" t="s">
        <v>10699</v>
      </c>
      <c r="J991" s="1"/>
      <c r="K991" s="1" t="s">
        <v>24641</v>
      </c>
      <c r="L991" s="1" t="s">
        <v>989</v>
      </c>
      <c r="M991" s="1" t="s">
        <v>12372</v>
      </c>
      <c r="N991" s="1" t="s">
        <v>13054</v>
      </c>
      <c r="O991" s="1" t="s">
        <v>989</v>
      </c>
      <c r="P991" s="1" t="s">
        <v>24676</v>
      </c>
      <c r="Q991" s="1" t="s">
        <v>25292</v>
      </c>
      <c r="R991" s="1" t="s">
        <v>14166</v>
      </c>
      <c r="S991" s="1" t="s">
        <v>989</v>
      </c>
      <c r="T991" s="1"/>
      <c r="U991" s="1"/>
      <c r="V991" s="1" t="s">
        <v>14174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6006</v>
      </c>
      <c r="G992" s="1" t="s">
        <v>7593</v>
      </c>
      <c r="H992" s="1" t="s">
        <v>9111</v>
      </c>
      <c r="I992" s="1" t="s">
        <v>10700</v>
      </c>
      <c r="J992" s="1"/>
      <c r="K992" s="1" t="s">
        <v>24641</v>
      </c>
      <c r="L992" s="1" t="s">
        <v>990</v>
      </c>
      <c r="M992" s="1" t="s">
        <v>12373</v>
      </c>
      <c r="N992" s="1" t="s">
        <v>13054</v>
      </c>
      <c r="O992" s="1" t="s">
        <v>990</v>
      </c>
      <c r="P992" s="1" t="s">
        <v>24676</v>
      </c>
      <c r="Q992" s="1" t="s">
        <v>25293</v>
      </c>
      <c r="R992" s="1" t="s">
        <v>14166</v>
      </c>
      <c r="S992" s="1" t="s">
        <v>990</v>
      </c>
      <c r="T992" s="1"/>
      <c r="U992" s="1"/>
      <c r="V992" s="1" t="s">
        <v>14174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6007</v>
      </c>
      <c r="G993" s="1" t="s">
        <v>7594</v>
      </c>
      <c r="H993" s="1" t="s">
        <v>9112</v>
      </c>
      <c r="I993" s="1" t="s">
        <v>10701</v>
      </c>
      <c r="J993" s="1"/>
      <c r="K993" s="1" t="s">
        <v>24641</v>
      </c>
      <c r="L993" s="1" t="s">
        <v>991</v>
      </c>
      <c r="M993" s="1" t="s">
        <v>12374</v>
      </c>
      <c r="N993" s="1" t="s">
        <v>13054</v>
      </c>
      <c r="O993" s="1" t="s">
        <v>991</v>
      </c>
      <c r="P993" s="1" t="s">
        <v>24676</v>
      </c>
      <c r="Q993" s="1" t="s">
        <v>25294</v>
      </c>
      <c r="R993" s="1" t="s">
        <v>14166</v>
      </c>
      <c r="S993" s="1" t="s">
        <v>991</v>
      </c>
      <c r="T993" s="1"/>
      <c r="U993" s="1"/>
      <c r="V993" s="1" t="s">
        <v>14174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6008</v>
      </c>
      <c r="G994" s="1" t="s">
        <v>7595</v>
      </c>
      <c r="H994" s="1" t="s">
        <v>9113</v>
      </c>
      <c r="I994" s="1" t="s">
        <v>10702</v>
      </c>
      <c r="J994" s="1"/>
      <c r="K994" s="1" t="s">
        <v>24641</v>
      </c>
      <c r="L994" s="1" t="s">
        <v>992</v>
      </c>
      <c r="M994" s="1" t="s">
        <v>12375</v>
      </c>
      <c r="N994" s="1" t="s">
        <v>13054</v>
      </c>
      <c r="O994" s="1" t="s">
        <v>992</v>
      </c>
      <c r="P994" s="1" t="s">
        <v>24676</v>
      </c>
      <c r="Q994" s="1" t="s">
        <v>25295</v>
      </c>
      <c r="R994" s="1" t="s">
        <v>14166</v>
      </c>
      <c r="S994" s="1" t="s">
        <v>992</v>
      </c>
      <c r="T994" s="1"/>
      <c r="U994" s="1"/>
      <c r="V994" s="1" t="s">
        <v>14174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6009</v>
      </c>
      <c r="G995" s="1" t="s">
        <v>7596</v>
      </c>
      <c r="H995" s="1" t="s">
        <v>9114</v>
      </c>
      <c r="I995" s="1" t="s">
        <v>10703</v>
      </c>
      <c r="J995" s="1"/>
      <c r="K995" s="1" t="s">
        <v>24641</v>
      </c>
      <c r="L995" s="1" t="s">
        <v>993</v>
      </c>
      <c r="M995" s="1" t="s">
        <v>12376</v>
      </c>
      <c r="N995" s="1" t="s">
        <v>13054</v>
      </c>
      <c r="O995" s="1" t="s">
        <v>993</v>
      </c>
      <c r="P995" s="1" t="s">
        <v>24676</v>
      </c>
      <c r="Q995" s="1" t="s">
        <v>25296</v>
      </c>
      <c r="R995" s="1" t="s">
        <v>14166</v>
      </c>
      <c r="S995" s="1" t="s">
        <v>993</v>
      </c>
      <c r="T995" s="1"/>
      <c r="U995" s="1"/>
      <c r="V995" s="1" t="s">
        <v>14174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6010</v>
      </c>
      <c r="G996" s="1" t="s">
        <v>7597</v>
      </c>
      <c r="H996" s="1" t="s">
        <v>9115</v>
      </c>
      <c r="I996" s="1" t="s">
        <v>10704</v>
      </c>
      <c r="J996" s="1"/>
      <c r="K996" s="1" t="s">
        <v>24641</v>
      </c>
      <c r="L996" s="1" t="s">
        <v>994</v>
      </c>
      <c r="M996" s="1" t="s">
        <v>12377</v>
      </c>
      <c r="N996" s="1" t="s">
        <v>13054</v>
      </c>
      <c r="O996" s="1" t="s">
        <v>994</v>
      </c>
      <c r="P996" s="1" t="s">
        <v>24676</v>
      </c>
      <c r="Q996" s="1" t="s">
        <v>25297</v>
      </c>
      <c r="R996" s="1" t="s">
        <v>14166</v>
      </c>
      <c r="S996" s="1" t="s">
        <v>994</v>
      </c>
      <c r="T996" s="1"/>
      <c r="U996" s="1"/>
      <c r="V996" s="1" t="s">
        <v>14174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6011</v>
      </c>
      <c r="G997" s="1" t="s">
        <v>7598</v>
      </c>
      <c r="H997" s="1" t="s">
        <v>9116</v>
      </c>
      <c r="I997" s="1" t="s">
        <v>10705</v>
      </c>
      <c r="J997" s="1"/>
      <c r="K997" s="1" t="s">
        <v>24641</v>
      </c>
      <c r="L997" s="1" t="s">
        <v>995</v>
      </c>
      <c r="M997" s="1" t="s">
        <v>12378</v>
      </c>
      <c r="N997" s="1" t="s">
        <v>13054</v>
      </c>
      <c r="O997" s="1" t="s">
        <v>995</v>
      </c>
      <c r="P997" s="1" t="s">
        <v>24676</v>
      </c>
      <c r="Q997" s="1" t="s">
        <v>25298</v>
      </c>
      <c r="R997" s="1" t="s">
        <v>14166</v>
      </c>
      <c r="S997" s="1" t="s">
        <v>995</v>
      </c>
      <c r="T997" s="1"/>
      <c r="U997" s="1"/>
      <c r="V997" s="1" t="s">
        <v>14174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6012</v>
      </c>
      <c r="G998" s="1" t="s">
        <v>7599</v>
      </c>
      <c r="H998" s="1" t="s">
        <v>9117</v>
      </c>
      <c r="I998" s="1" t="s">
        <v>10706</v>
      </c>
      <c r="J998" s="1"/>
      <c r="K998" s="1" t="s">
        <v>24641</v>
      </c>
      <c r="L998" s="1" t="s">
        <v>996</v>
      </c>
      <c r="M998" s="1" t="s">
        <v>12379</v>
      </c>
      <c r="N998" s="1" t="s">
        <v>13054</v>
      </c>
      <c r="O998" s="1" t="s">
        <v>996</v>
      </c>
      <c r="P998" s="1" t="s">
        <v>24676</v>
      </c>
      <c r="Q998" s="1" t="s">
        <v>25299</v>
      </c>
      <c r="R998" s="1" t="s">
        <v>14166</v>
      </c>
      <c r="S998" s="1" t="s">
        <v>996</v>
      </c>
      <c r="T998" s="1"/>
      <c r="U998" s="1"/>
      <c r="V998" s="1" t="s">
        <v>14174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23097</v>
      </c>
      <c r="F999" s="1" t="s">
        <v>23600</v>
      </c>
      <c r="G999" s="1" t="s">
        <v>24094</v>
      </c>
      <c r="H999" s="1" t="s">
        <v>24563</v>
      </c>
      <c r="I999" s="1" t="s">
        <v>10707</v>
      </c>
      <c r="J999" s="1"/>
      <c r="K999" s="1" t="s">
        <v>24641</v>
      </c>
      <c r="L999" s="1" t="s">
        <v>997</v>
      </c>
      <c r="M999" s="1" t="s">
        <v>12380</v>
      </c>
      <c r="N999" s="1" t="s">
        <v>13054</v>
      </c>
      <c r="O999" s="1" t="s">
        <v>997</v>
      </c>
      <c r="P999" s="1" t="s">
        <v>24676</v>
      </c>
      <c r="Q999" s="1" t="s">
        <v>25300</v>
      </c>
      <c r="R999" s="1" t="s">
        <v>14166</v>
      </c>
      <c r="S999" s="1" t="s">
        <v>997</v>
      </c>
      <c r="T999" s="1"/>
      <c r="U999" s="1"/>
      <c r="V999" s="1" t="s">
        <v>14174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14928</v>
      </c>
      <c r="F1000" s="1" t="s">
        <v>15810</v>
      </c>
      <c r="G1000" s="1" t="s">
        <v>16681</v>
      </c>
      <c r="H1000" s="1" t="s">
        <v>17518</v>
      </c>
      <c r="I1000" s="1" t="s">
        <v>10708</v>
      </c>
      <c r="J1000" s="1"/>
      <c r="K1000" s="1" t="s">
        <v>24641</v>
      </c>
      <c r="L1000" s="1" t="s">
        <v>998</v>
      </c>
      <c r="M1000" s="1" t="s">
        <v>12381</v>
      </c>
      <c r="N1000" s="1" t="s">
        <v>13054</v>
      </c>
      <c r="O1000" s="1" t="s">
        <v>998</v>
      </c>
      <c r="P1000" s="1" t="s">
        <v>24677</v>
      </c>
      <c r="Q1000" s="1" t="s">
        <v>24677</v>
      </c>
      <c r="R1000" s="1" t="s">
        <v>14166</v>
      </c>
      <c r="S1000" s="1" t="s">
        <v>998</v>
      </c>
      <c r="T1000" s="1"/>
      <c r="U1000" s="1" t="s">
        <v>25733</v>
      </c>
      <c r="V1000" s="1" t="s">
        <v>14174</v>
      </c>
      <c r="W1000" s="1" t="s">
        <v>998</v>
      </c>
      <c r="X1000" s="1" t="s">
        <v>25749</v>
      </c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6015</v>
      </c>
      <c r="G1001" s="1" t="s">
        <v>7602</v>
      </c>
      <c r="H1001" s="1" t="s">
        <v>9120</v>
      </c>
      <c r="I1001" s="1" t="s">
        <v>10709</v>
      </c>
      <c r="J1001" s="1"/>
      <c r="K1001" s="1" t="s">
        <v>24641</v>
      </c>
      <c r="L1001" s="1" t="s">
        <v>999</v>
      </c>
      <c r="M1001" s="1" t="s">
        <v>12382</v>
      </c>
      <c r="N1001" s="1" t="s">
        <v>13054</v>
      </c>
      <c r="O1001" s="1" t="s">
        <v>999</v>
      </c>
      <c r="P1001" s="1" t="s">
        <v>24677</v>
      </c>
      <c r="Q1001" s="1" t="s">
        <v>24677</v>
      </c>
      <c r="R1001" s="1" t="s">
        <v>14166</v>
      </c>
      <c r="S1001" s="1" t="s">
        <v>999</v>
      </c>
      <c r="T1001" s="1"/>
      <c r="U1001" s="1"/>
      <c r="V1001" s="1" t="s">
        <v>14174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14930</v>
      </c>
      <c r="F1002" s="1" t="s">
        <v>15812</v>
      </c>
      <c r="G1002" s="1" t="s">
        <v>16683</v>
      </c>
      <c r="H1002" s="1" t="s">
        <v>17520</v>
      </c>
      <c r="I1002" s="1" t="s">
        <v>10710</v>
      </c>
      <c r="J1002" s="1"/>
      <c r="K1002" s="1" t="s">
        <v>24641</v>
      </c>
      <c r="L1002" s="1" t="s">
        <v>1000</v>
      </c>
      <c r="M1002" s="1" t="s">
        <v>12383</v>
      </c>
      <c r="N1002" s="1" t="s">
        <v>13054</v>
      </c>
      <c r="O1002" s="1" t="s">
        <v>1000</v>
      </c>
      <c r="P1002" s="1" t="s">
        <v>24677</v>
      </c>
      <c r="Q1002" s="1" t="s">
        <v>24677</v>
      </c>
      <c r="R1002" s="1" t="s">
        <v>14166</v>
      </c>
      <c r="S1002" s="1" t="s">
        <v>1000</v>
      </c>
      <c r="T1002" s="1"/>
      <c r="U1002" s="1"/>
      <c r="V1002" s="1" t="s">
        <v>14174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6017</v>
      </c>
      <c r="G1003" s="1" t="s">
        <v>7604</v>
      </c>
      <c r="H1003" s="1" t="s">
        <v>9122</v>
      </c>
      <c r="I1003" s="1" t="s">
        <v>10711</v>
      </c>
      <c r="J1003" s="1"/>
      <c r="K1003" s="1" t="s">
        <v>24641</v>
      </c>
      <c r="L1003" s="1" t="s">
        <v>1001</v>
      </c>
      <c r="M1003" s="1" t="s">
        <v>12384</v>
      </c>
      <c r="N1003" s="1" t="s">
        <v>13054</v>
      </c>
      <c r="O1003" s="1" t="s">
        <v>1001</v>
      </c>
      <c r="P1003" s="1" t="s">
        <v>24677</v>
      </c>
      <c r="Q1003" s="1" t="s">
        <v>24677</v>
      </c>
      <c r="R1003" s="1" t="s">
        <v>14166</v>
      </c>
      <c r="S1003" s="1" t="s">
        <v>1001</v>
      </c>
      <c r="T1003" s="1"/>
      <c r="U1003" s="1"/>
      <c r="V1003" s="1" t="s">
        <v>14174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6018</v>
      </c>
      <c r="G1004" s="1" t="s">
        <v>7605</v>
      </c>
      <c r="H1004" s="1" t="s">
        <v>9123</v>
      </c>
      <c r="I1004" s="1" t="s">
        <v>10712</v>
      </c>
      <c r="J1004" s="1"/>
      <c r="K1004" s="1" t="s">
        <v>24641</v>
      </c>
      <c r="L1004" s="1" t="s">
        <v>1002</v>
      </c>
      <c r="M1004" s="1" t="s">
        <v>12385</v>
      </c>
      <c r="N1004" s="1" t="s">
        <v>13054</v>
      </c>
      <c r="O1004" s="1" t="s">
        <v>1002</v>
      </c>
      <c r="P1004" s="1" t="s">
        <v>24677</v>
      </c>
      <c r="Q1004" s="1" t="s">
        <v>24677</v>
      </c>
      <c r="R1004" s="1" t="s">
        <v>14166</v>
      </c>
      <c r="S1004" s="1" t="s">
        <v>1002</v>
      </c>
      <c r="T1004" s="1"/>
      <c r="U1004" s="1"/>
      <c r="V1004" s="1" t="s">
        <v>14174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6019</v>
      </c>
      <c r="G1005" s="1" t="s">
        <v>7606</v>
      </c>
      <c r="H1005" s="1" t="s">
        <v>9124</v>
      </c>
      <c r="I1005" s="1" t="s">
        <v>10713</v>
      </c>
      <c r="J1005" s="1"/>
      <c r="K1005" s="1" t="s">
        <v>24641</v>
      </c>
      <c r="L1005" s="1" t="s">
        <v>1003</v>
      </c>
      <c r="M1005" s="1" t="s">
        <v>12386</v>
      </c>
      <c r="N1005" s="1" t="s">
        <v>13054</v>
      </c>
      <c r="O1005" s="1" t="s">
        <v>1003</v>
      </c>
      <c r="P1005" s="1" t="s">
        <v>24677</v>
      </c>
      <c r="Q1005" s="1" t="s">
        <v>24677</v>
      </c>
      <c r="R1005" s="1" t="s">
        <v>14166</v>
      </c>
      <c r="S1005" s="1" t="s">
        <v>1003</v>
      </c>
      <c r="T1005" s="1"/>
      <c r="U1005" s="1"/>
      <c r="V1005" s="1" t="s">
        <v>14174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23098</v>
      </c>
      <c r="F1006" s="1" t="s">
        <v>23601</v>
      </c>
      <c r="G1006" s="1" t="s">
        <v>24095</v>
      </c>
      <c r="H1006" s="1" t="s">
        <v>23601</v>
      </c>
      <c r="I1006" s="1" t="s">
        <v>10714</v>
      </c>
      <c r="J1006" s="1"/>
      <c r="K1006" s="1" t="s">
        <v>24641</v>
      </c>
      <c r="L1006" s="1" t="s">
        <v>1004</v>
      </c>
      <c r="M1006" s="1" t="s">
        <v>12387</v>
      </c>
      <c r="N1006" s="1" t="s">
        <v>13054</v>
      </c>
      <c r="O1006" s="1" t="s">
        <v>1004</v>
      </c>
      <c r="P1006" s="1" t="s">
        <v>24677</v>
      </c>
      <c r="Q1006" s="1" t="s">
        <v>24677</v>
      </c>
      <c r="R1006" s="1" t="s">
        <v>14166</v>
      </c>
      <c r="S1006" s="1" t="s">
        <v>1004</v>
      </c>
      <c r="T1006" s="1"/>
      <c r="U1006" s="1"/>
      <c r="V1006" s="1" t="s">
        <v>14174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20137</v>
      </c>
      <c r="F1007" s="1" t="s">
        <v>20737</v>
      </c>
      <c r="G1007" s="1" t="s">
        <v>21342</v>
      </c>
      <c r="H1007" s="1" t="s">
        <v>21911</v>
      </c>
      <c r="I1007" s="1" t="s">
        <v>10715</v>
      </c>
      <c r="J1007" s="1"/>
      <c r="K1007" s="1" t="s">
        <v>24641</v>
      </c>
      <c r="L1007" s="1" t="s">
        <v>1005</v>
      </c>
      <c r="M1007" s="1" t="s">
        <v>12388</v>
      </c>
      <c r="N1007" s="1" t="s">
        <v>13054</v>
      </c>
      <c r="O1007" s="1" t="s">
        <v>1005</v>
      </c>
      <c r="P1007" s="1" t="s">
        <v>24677</v>
      </c>
      <c r="Q1007" s="1" t="s">
        <v>24677</v>
      </c>
      <c r="R1007" s="1" t="s">
        <v>14166</v>
      </c>
      <c r="S1007" s="1" t="s">
        <v>1005</v>
      </c>
      <c r="T1007" s="1"/>
      <c r="U1007" s="1"/>
      <c r="V1007" s="1" t="s">
        <v>14174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20138</v>
      </c>
      <c r="F1008" s="1" t="s">
        <v>20738</v>
      </c>
      <c r="G1008" s="1" t="s">
        <v>21343</v>
      </c>
      <c r="H1008" s="1" t="s">
        <v>21912</v>
      </c>
      <c r="I1008" s="1" t="s">
        <v>10716</v>
      </c>
      <c r="J1008" s="1"/>
      <c r="K1008" s="1" t="s">
        <v>24641</v>
      </c>
      <c r="L1008" s="1" t="s">
        <v>1006</v>
      </c>
      <c r="M1008" s="1" t="s">
        <v>12389</v>
      </c>
      <c r="N1008" s="1" t="s">
        <v>13054</v>
      </c>
      <c r="O1008" s="1" t="s">
        <v>1006</v>
      </c>
      <c r="P1008" s="1" t="s">
        <v>24677</v>
      </c>
      <c r="Q1008" s="1" t="s">
        <v>24677</v>
      </c>
      <c r="R1008" s="1" t="s">
        <v>14166</v>
      </c>
      <c r="S1008" s="1" t="s">
        <v>1006</v>
      </c>
      <c r="T1008" s="1"/>
      <c r="U1008" s="1"/>
      <c r="V1008" s="1" t="s">
        <v>14174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23099</v>
      </c>
      <c r="F1009" s="1" t="s">
        <v>23602</v>
      </c>
      <c r="G1009" s="1" t="s">
        <v>24096</v>
      </c>
      <c r="H1009" s="1" t="s">
        <v>24564</v>
      </c>
      <c r="I1009" s="1" t="s">
        <v>10717</v>
      </c>
      <c r="J1009" s="1"/>
      <c r="K1009" s="1" t="s">
        <v>24641</v>
      </c>
      <c r="L1009" s="1" t="s">
        <v>1007</v>
      </c>
      <c r="M1009" s="1" t="s">
        <v>12390</v>
      </c>
      <c r="N1009" s="1" t="s">
        <v>13054</v>
      </c>
      <c r="O1009" s="1" t="s">
        <v>1007</v>
      </c>
      <c r="P1009" s="1" t="s">
        <v>24677</v>
      </c>
      <c r="Q1009" s="1" t="s">
        <v>24677</v>
      </c>
      <c r="R1009" s="1" t="s">
        <v>14166</v>
      </c>
      <c r="S1009" s="1" t="s">
        <v>1007</v>
      </c>
      <c r="T1009" s="1"/>
      <c r="U1009" s="1"/>
      <c r="V1009" s="1" t="s">
        <v>14174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14934</v>
      </c>
      <c r="F1010" s="1" t="s">
        <v>15816</v>
      </c>
      <c r="G1010" s="1" t="s">
        <v>16687</v>
      </c>
      <c r="H1010" s="1" t="s">
        <v>17524</v>
      </c>
      <c r="I1010" s="1" t="s">
        <v>10718</v>
      </c>
      <c r="J1010" s="1"/>
      <c r="K1010" s="1" t="s">
        <v>24641</v>
      </c>
      <c r="L1010" s="1" t="s">
        <v>1008</v>
      </c>
      <c r="M1010" s="1" t="s">
        <v>12391</v>
      </c>
      <c r="N1010" s="1" t="s">
        <v>13054</v>
      </c>
      <c r="O1010" s="1" t="s">
        <v>1008</v>
      </c>
      <c r="P1010" s="1" t="s">
        <v>24677</v>
      </c>
      <c r="Q1010" s="1" t="s">
        <v>24677</v>
      </c>
      <c r="R1010" s="1" t="s">
        <v>14166</v>
      </c>
      <c r="S1010" s="1" t="s">
        <v>1008</v>
      </c>
      <c r="T1010" s="1"/>
      <c r="U1010" s="1"/>
      <c r="V1010" s="1" t="s">
        <v>14174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6025</v>
      </c>
      <c r="G1011" s="1" t="s">
        <v>4396</v>
      </c>
      <c r="H1011" s="1" t="s">
        <v>9130</v>
      </c>
      <c r="I1011" s="1" t="s">
        <v>10719</v>
      </c>
      <c r="J1011" s="1"/>
      <c r="K1011" s="1" t="s">
        <v>24641</v>
      </c>
      <c r="L1011" s="1" t="s">
        <v>1009</v>
      </c>
      <c r="M1011" s="1" t="s">
        <v>12392</v>
      </c>
      <c r="N1011" s="1" t="s">
        <v>13054</v>
      </c>
      <c r="O1011" s="1" t="s">
        <v>1009</v>
      </c>
      <c r="P1011" s="1" t="s">
        <v>24677</v>
      </c>
      <c r="Q1011" s="1" t="s">
        <v>24677</v>
      </c>
      <c r="R1011" s="1" t="s">
        <v>14166</v>
      </c>
      <c r="S1011" s="1" t="s">
        <v>1009</v>
      </c>
      <c r="T1011" s="1"/>
      <c r="U1011" s="1"/>
      <c r="V1011" s="1" t="s">
        <v>14174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6026</v>
      </c>
      <c r="G1012" s="1" t="s">
        <v>7612</v>
      </c>
      <c r="H1012" s="1" t="s">
        <v>9131</v>
      </c>
      <c r="I1012" s="1" t="s">
        <v>10720</v>
      </c>
      <c r="J1012" s="1"/>
      <c r="K1012" s="1" t="s">
        <v>24641</v>
      </c>
      <c r="L1012" s="1" t="s">
        <v>1010</v>
      </c>
      <c r="M1012" s="1" t="s">
        <v>12393</v>
      </c>
      <c r="N1012" s="1" t="s">
        <v>13054</v>
      </c>
      <c r="O1012" s="1" t="s">
        <v>1010</v>
      </c>
      <c r="P1012" s="1" t="s">
        <v>24677</v>
      </c>
      <c r="Q1012" s="1" t="s">
        <v>24677</v>
      </c>
      <c r="R1012" s="1" t="s">
        <v>14166</v>
      </c>
      <c r="S1012" s="1" t="s">
        <v>1010</v>
      </c>
      <c r="T1012" s="1"/>
      <c r="U1012" s="1"/>
      <c r="V1012" s="1" t="s">
        <v>14174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14936</v>
      </c>
      <c r="F1013" s="1" t="s">
        <v>15818</v>
      </c>
      <c r="G1013" s="1" t="s">
        <v>16689</v>
      </c>
      <c r="H1013" s="1" t="s">
        <v>17526</v>
      </c>
      <c r="I1013" s="1" t="s">
        <v>10721</v>
      </c>
      <c r="J1013" s="1"/>
      <c r="K1013" s="1" t="s">
        <v>24641</v>
      </c>
      <c r="L1013" s="1" t="s">
        <v>1011</v>
      </c>
      <c r="M1013" s="1" t="s">
        <v>12394</v>
      </c>
      <c r="N1013" s="1" t="s">
        <v>13054</v>
      </c>
      <c r="O1013" s="1" t="s">
        <v>1011</v>
      </c>
      <c r="P1013" s="1" t="s">
        <v>24678</v>
      </c>
      <c r="Q1013" s="1" t="s">
        <v>25301</v>
      </c>
      <c r="R1013" s="1" t="s">
        <v>14166</v>
      </c>
      <c r="S1013" s="1" t="s">
        <v>1011</v>
      </c>
      <c r="T1013" s="1" t="s">
        <v>19056</v>
      </c>
      <c r="U1013" s="1"/>
      <c r="V1013" s="1" t="s">
        <v>14174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20140</v>
      </c>
      <c r="F1014" s="1" t="s">
        <v>20740</v>
      </c>
      <c r="G1014" s="1" t="s">
        <v>21344</v>
      </c>
      <c r="H1014" s="1" t="s">
        <v>21914</v>
      </c>
      <c r="I1014" s="1" t="s">
        <v>10722</v>
      </c>
      <c r="J1014" s="1"/>
      <c r="K1014" s="1" t="s">
        <v>24641</v>
      </c>
      <c r="L1014" s="1" t="s">
        <v>1012</v>
      </c>
      <c r="M1014" s="1" t="s">
        <v>12395</v>
      </c>
      <c r="N1014" s="1" t="s">
        <v>13054</v>
      </c>
      <c r="O1014" s="1" t="s">
        <v>1012</v>
      </c>
      <c r="P1014" s="1" t="s">
        <v>24678</v>
      </c>
      <c r="Q1014" s="1" t="s">
        <v>25302</v>
      </c>
      <c r="R1014" s="1" t="s">
        <v>14166</v>
      </c>
      <c r="S1014" s="1" t="s">
        <v>1012</v>
      </c>
      <c r="T1014" s="1"/>
      <c r="U1014" s="1"/>
      <c r="V1014" s="1" t="s">
        <v>14174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20141</v>
      </c>
      <c r="F1015" s="1" t="s">
        <v>20741</v>
      </c>
      <c r="G1015" s="1" t="s">
        <v>21345</v>
      </c>
      <c r="H1015" s="1" t="s">
        <v>21915</v>
      </c>
      <c r="I1015" s="1" t="s">
        <v>10723</v>
      </c>
      <c r="J1015" s="1"/>
      <c r="K1015" s="1" t="s">
        <v>24641</v>
      </c>
      <c r="L1015" s="1" t="s">
        <v>1013</v>
      </c>
      <c r="M1015" s="1" t="s">
        <v>12396</v>
      </c>
      <c r="N1015" s="1" t="s">
        <v>13054</v>
      </c>
      <c r="O1015" s="1" t="s">
        <v>1013</v>
      </c>
      <c r="P1015" s="1" t="s">
        <v>24678</v>
      </c>
      <c r="Q1015" s="1" t="s">
        <v>25303</v>
      </c>
      <c r="R1015" s="1" t="s">
        <v>14166</v>
      </c>
      <c r="S1015" s="1" t="s">
        <v>1013</v>
      </c>
      <c r="T1015" s="1"/>
      <c r="U1015" s="1"/>
      <c r="V1015" s="1" t="s">
        <v>14174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6030</v>
      </c>
      <c r="G1016" s="1" t="s">
        <v>7616</v>
      </c>
      <c r="H1016" s="1" t="s">
        <v>9135</v>
      </c>
      <c r="I1016" s="1" t="s">
        <v>10724</v>
      </c>
      <c r="J1016" s="1"/>
      <c r="K1016" s="1" t="s">
        <v>24641</v>
      </c>
      <c r="L1016" s="1" t="s">
        <v>1014</v>
      </c>
      <c r="M1016" s="1" t="s">
        <v>12397</v>
      </c>
      <c r="N1016" s="1" t="s">
        <v>13054</v>
      </c>
      <c r="O1016" s="1" t="s">
        <v>1014</v>
      </c>
      <c r="P1016" s="1" t="s">
        <v>24678</v>
      </c>
      <c r="Q1016" s="1" t="s">
        <v>25304</v>
      </c>
      <c r="R1016" s="1" t="s">
        <v>14166</v>
      </c>
      <c r="S1016" s="1" t="s">
        <v>1014</v>
      </c>
      <c r="T1016" s="1"/>
      <c r="U1016" s="1"/>
      <c r="V1016" s="1" t="s">
        <v>14174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6031</v>
      </c>
      <c r="G1017" s="1" t="s">
        <v>7617</v>
      </c>
      <c r="H1017" s="1" t="s">
        <v>9136</v>
      </c>
      <c r="I1017" s="1" t="s">
        <v>10725</v>
      </c>
      <c r="J1017" s="1"/>
      <c r="K1017" s="1" t="s">
        <v>24641</v>
      </c>
      <c r="L1017" s="1" t="s">
        <v>1015</v>
      </c>
      <c r="M1017" s="1" t="s">
        <v>12398</v>
      </c>
      <c r="N1017" s="1" t="s">
        <v>13054</v>
      </c>
      <c r="O1017" s="1" t="s">
        <v>1015</v>
      </c>
      <c r="P1017" s="1" t="s">
        <v>24678</v>
      </c>
      <c r="Q1017" s="1" t="s">
        <v>25305</v>
      </c>
      <c r="R1017" s="1" t="s">
        <v>14166</v>
      </c>
      <c r="S1017" s="1" t="s">
        <v>1015</v>
      </c>
      <c r="T1017" s="1"/>
      <c r="U1017" s="1"/>
      <c r="V1017" s="1" t="s">
        <v>14174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20142</v>
      </c>
      <c r="F1018" s="1" t="s">
        <v>20742</v>
      </c>
      <c r="G1018" s="1" t="s">
        <v>21346</v>
      </c>
      <c r="H1018" s="1" t="s">
        <v>21916</v>
      </c>
      <c r="I1018" s="1" t="s">
        <v>10726</v>
      </c>
      <c r="J1018" s="1"/>
      <c r="K1018" s="1" t="s">
        <v>24641</v>
      </c>
      <c r="L1018" s="1" t="s">
        <v>1016</v>
      </c>
      <c r="M1018" s="1" t="s">
        <v>12399</v>
      </c>
      <c r="N1018" s="1" t="s">
        <v>13054</v>
      </c>
      <c r="O1018" s="1" t="s">
        <v>1016</v>
      </c>
      <c r="P1018" s="1" t="s">
        <v>24678</v>
      </c>
      <c r="Q1018" s="1" t="s">
        <v>25306</v>
      </c>
      <c r="R1018" s="1" t="s">
        <v>14166</v>
      </c>
      <c r="S1018" s="1" t="s">
        <v>1016</v>
      </c>
      <c r="T1018" s="1"/>
      <c r="U1018" s="1"/>
      <c r="V1018" s="1" t="s">
        <v>14174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23100</v>
      </c>
      <c r="F1019" s="1" t="s">
        <v>23603</v>
      </c>
      <c r="G1019" s="1" t="s">
        <v>24097</v>
      </c>
      <c r="H1019" s="1" t="s">
        <v>24565</v>
      </c>
      <c r="I1019" s="1" t="s">
        <v>10727</v>
      </c>
      <c r="J1019" s="1"/>
      <c r="K1019" s="1" t="s">
        <v>24641</v>
      </c>
      <c r="L1019" s="1" t="s">
        <v>1017</v>
      </c>
      <c r="M1019" s="1" t="s">
        <v>12400</v>
      </c>
      <c r="N1019" s="1" t="s">
        <v>13054</v>
      </c>
      <c r="O1019" s="1" t="s">
        <v>1017</v>
      </c>
      <c r="P1019" s="1" t="s">
        <v>24678</v>
      </c>
      <c r="Q1019" s="1" t="s">
        <v>25307</v>
      </c>
      <c r="R1019" s="1" t="s">
        <v>14166</v>
      </c>
      <c r="S1019" s="1" t="s">
        <v>1017</v>
      </c>
      <c r="T1019" s="1"/>
      <c r="U1019" s="1"/>
      <c r="V1019" s="1" t="s">
        <v>14174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23101</v>
      </c>
      <c r="F1020" s="1" t="s">
        <v>23604</v>
      </c>
      <c r="G1020" s="1" t="s">
        <v>24098</v>
      </c>
      <c r="H1020" s="1" t="s">
        <v>24566</v>
      </c>
      <c r="I1020" s="1" t="s">
        <v>10728</v>
      </c>
      <c r="J1020" s="1"/>
      <c r="K1020" s="1" t="s">
        <v>24641</v>
      </c>
      <c r="L1020" s="1" t="s">
        <v>1018</v>
      </c>
      <c r="M1020" s="1" t="s">
        <v>12401</v>
      </c>
      <c r="N1020" s="1" t="s">
        <v>13054</v>
      </c>
      <c r="O1020" s="1" t="s">
        <v>1018</v>
      </c>
      <c r="P1020" s="1" t="s">
        <v>24678</v>
      </c>
      <c r="Q1020" s="1" t="s">
        <v>25308</v>
      </c>
      <c r="R1020" s="1" t="s">
        <v>14166</v>
      </c>
      <c r="S1020" s="1" t="s">
        <v>1018</v>
      </c>
      <c r="T1020" s="1"/>
      <c r="U1020" s="1"/>
      <c r="V1020" s="1" t="s">
        <v>14174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6035</v>
      </c>
      <c r="G1021" s="1" t="s">
        <v>7621</v>
      </c>
      <c r="H1021" s="1" t="s">
        <v>9140</v>
      </c>
      <c r="I1021" s="1" t="s">
        <v>10729</v>
      </c>
      <c r="J1021" s="1"/>
      <c r="K1021" s="1" t="s">
        <v>24641</v>
      </c>
      <c r="L1021" s="1" t="s">
        <v>1019</v>
      </c>
      <c r="M1021" s="1" t="s">
        <v>12402</v>
      </c>
      <c r="N1021" s="1" t="s">
        <v>13054</v>
      </c>
      <c r="O1021" s="1" t="s">
        <v>1019</v>
      </c>
      <c r="P1021" s="1" t="s">
        <v>24678</v>
      </c>
      <c r="Q1021" s="1" t="s">
        <v>25309</v>
      </c>
      <c r="R1021" s="1" t="s">
        <v>14166</v>
      </c>
      <c r="S1021" s="1" t="s">
        <v>1019</v>
      </c>
      <c r="T1021" s="1"/>
      <c r="U1021" s="1"/>
      <c r="V1021" s="1" t="s">
        <v>14174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14941</v>
      </c>
      <c r="F1022" s="1" t="s">
        <v>15823</v>
      </c>
      <c r="G1022" s="1" t="s">
        <v>16694</v>
      </c>
      <c r="H1022" s="1" t="s">
        <v>17531</v>
      </c>
      <c r="I1022" s="1" t="s">
        <v>10730</v>
      </c>
      <c r="J1022" s="1"/>
      <c r="K1022" s="1" t="s">
        <v>24641</v>
      </c>
      <c r="L1022" s="1" t="s">
        <v>1020</v>
      </c>
      <c r="M1022" s="1" t="s">
        <v>12403</v>
      </c>
      <c r="N1022" s="1" t="s">
        <v>13054</v>
      </c>
      <c r="O1022" s="1" t="s">
        <v>1020</v>
      </c>
      <c r="P1022" s="1" t="s">
        <v>24678</v>
      </c>
      <c r="Q1022" s="1" t="s">
        <v>25310</v>
      </c>
      <c r="R1022" s="1" t="s">
        <v>14166</v>
      </c>
      <c r="S1022" s="1" t="s">
        <v>1020</v>
      </c>
      <c r="T1022" s="1"/>
      <c r="U1022" s="1"/>
      <c r="V1022" s="1" t="s">
        <v>14174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23102</v>
      </c>
      <c r="F1023" s="1" t="s">
        <v>23605</v>
      </c>
      <c r="G1023" s="1" t="s">
        <v>24099</v>
      </c>
      <c r="H1023" s="1" t="s">
        <v>24567</v>
      </c>
      <c r="I1023" s="1" t="s">
        <v>10731</v>
      </c>
      <c r="J1023" s="1"/>
      <c r="K1023" s="1" t="s">
        <v>24641</v>
      </c>
      <c r="L1023" s="1" t="s">
        <v>1021</v>
      </c>
      <c r="M1023" s="1" t="s">
        <v>12404</v>
      </c>
      <c r="N1023" s="1" t="s">
        <v>13054</v>
      </c>
      <c r="O1023" s="1" t="s">
        <v>1021</v>
      </c>
      <c r="P1023" s="1" t="s">
        <v>24678</v>
      </c>
      <c r="Q1023" s="1" t="s">
        <v>25311</v>
      </c>
      <c r="R1023" s="1" t="s">
        <v>14166</v>
      </c>
      <c r="S1023" s="1" t="s">
        <v>1021</v>
      </c>
      <c r="T1023" s="1"/>
      <c r="U1023" s="1"/>
      <c r="V1023" s="1" t="s">
        <v>14174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6038</v>
      </c>
      <c r="G1024" s="1" t="s">
        <v>7624</v>
      </c>
      <c r="H1024" s="1" t="s">
        <v>9143</v>
      </c>
      <c r="I1024" s="1" t="s">
        <v>10732</v>
      </c>
      <c r="J1024" s="1"/>
      <c r="K1024" s="1" t="s">
        <v>24641</v>
      </c>
      <c r="L1024" s="1" t="s">
        <v>1022</v>
      </c>
      <c r="M1024" s="1" t="s">
        <v>12405</v>
      </c>
      <c r="N1024" s="1" t="s">
        <v>13054</v>
      </c>
      <c r="O1024" s="1" t="s">
        <v>1022</v>
      </c>
      <c r="P1024" s="1" t="s">
        <v>24678</v>
      </c>
      <c r="Q1024" s="1" t="s">
        <v>25312</v>
      </c>
      <c r="R1024" s="1" t="s">
        <v>14166</v>
      </c>
      <c r="S1024" s="1" t="s">
        <v>1022</v>
      </c>
      <c r="T1024" s="1"/>
      <c r="U1024" s="1"/>
      <c r="V1024" s="1" t="s">
        <v>14174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23103</v>
      </c>
      <c r="F1025" s="1" t="s">
        <v>23606</v>
      </c>
      <c r="G1025" s="1" t="s">
        <v>24100</v>
      </c>
      <c r="H1025" s="1" t="s">
        <v>24568</v>
      </c>
      <c r="I1025" s="1" t="s">
        <v>10733</v>
      </c>
      <c r="J1025" s="1"/>
      <c r="K1025" s="1" t="s">
        <v>24641</v>
      </c>
      <c r="L1025" s="1" t="s">
        <v>1023</v>
      </c>
      <c r="M1025" s="1" t="s">
        <v>12406</v>
      </c>
      <c r="N1025" s="1" t="s">
        <v>13054</v>
      </c>
      <c r="O1025" s="1" t="s">
        <v>1023</v>
      </c>
      <c r="P1025" s="1" t="s">
        <v>24678</v>
      </c>
      <c r="Q1025" s="1" t="s">
        <v>25313</v>
      </c>
      <c r="R1025" s="1" t="s">
        <v>14166</v>
      </c>
      <c r="S1025" s="1" t="s">
        <v>1023</v>
      </c>
      <c r="T1025" s="1"/>
      <c r="U1025" s="1"/>
      <c r="V1025" s="1" t="s">
        <v>14174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6040</v>
      </c>
      <c r="G1026" s="1" t="s">
        <v>7626</v>
      </c>
      <c r="H1026" s="1" t="s">
        <v>9145</v>
      </c>
      <c r="I1026" s="1" t="s">
        <v>10734</v>
      </c>
      <c r="J1026" s="1"/>
      <c r="K1026" s="1" t="s">
        <v>24641</v>
      </c>
      <c r="L1026" s="1" t="s">
        <v>1024</v>
      </c>
      <c r="M1026" s="1" t="s">
        <v>12407</v>
      </c>
      <c r="N1026" s="1" t="s">
        <v>13054</v>
      </c>
      <c r="O1026" s="1" t="s">
        <v>1024</v>
      </c>
      <c r="P1026" s="1" t="s">
        <v>24678</v>
      </c>
      <c r="Q1026" s="1" t="s">
        <v>25314</v>
      </c>
      <c r="R1026" s="1" t="s">
        <v>14166</v>
      </c>
      <c r="S1026" s="1" t="s">
        <v>1024</v>
      </c>
      <c r="T1026" s="1"/>
      <c r="U1026" s="1"/>
      <c r="V1026" s="1" t="s">
        <v>14174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14944</v>
      </c>
      <c r="F1027" s="1" t="s">
        <v>14944</v>
      </c>
      <c r="G1027" s="1" t="s">
        <v>16697</v>
      </c>
      <c r="H1027" s="1" t="s">
        <v>17534</v>
      </c>
      <c r="I1027" s="1" t="s">
        <v>10735</v>
      </c>
      <c r="J1027" s="1"/>
      <c r="K1027" s="1" t="s">
        <v>24641</v>
      </c>
      <c r="L1027" s="1" t="s">
        <v>1025</v>
      </c>
      <c r="M1027" s="1" t="s">
        <v>12408</v>
      </c>
      <c r="N1027" s="1" t="s">
        <v>13054</v>
      </c>
      <c r="O1027" s="1" t="s">
        <v>1025</v>
      </c>
      <c r="P1027" s="1" t="s">
        <v>24678</v>
      </c>
      <c r="Q1027" s="1" t="s">
        <v>25315</v>
      </c>
      <c r="R1027" s="1" t="s">
        <v>14166</v>
      </c>
      <c r="S1027" s="1" t="s">
        <v>1025</v>
      </c>
      <c r="T1027" s="1"/>
      <c r="U1027" s="1"/>
      <c r="V1027" s="1" t="s">
        <v>14174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6041</v>
      </c>
      <c r="G1028" s="1" t="s">
        <v>7628</v>
      </c>
      <c r="H1028" s="1" t="s">
        <v>9147</v>
      </c>
      <c r="I1028" s="1" t="s">
        <v>10736</v>
      </c>
      <c r="J1028" s="1"/>
      <c r="K1028" s="1" t="s">
        <v>24641</v>
      </c>
      <c r="L1028" s="1" t="s">
        <v>1026</v>
      </c>
      <c r="M1028" s="1" t="s">
        <v>12409</v>
      </c>
      <c r="N1028" s="1" t="s">
        <v>13054</v>
      </c>
      <c r="O1028" s="1" t="s">
        <v>1026</v>
      </c>
      <c r="P1028" s="1" t="s">
        <v>24678</v>
      </c>
      <c r="Q1028" s="1" t="s">
        <v>25316</v>
      </c>
      <c r="R1028" s="1" t="s">
        <v>14166</v>
      </c>
      <c r="S1028" s="1" t="s">
        <v>1026</v>
      </c>
      <c r="T1028" s="1"/>
      <c r="U1028" s="1"/>
      <c r="V1028" s="1" t="s">
        <v>14174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6042</v>
      </c>
      <c r="G1029" s="1" t="s">
        <v>7629</v>
      </c>
      <c r="H1029" s="1" t="s">
        <v>9148</v>
      </c>
      <c r="I1029" s="1" t="s">
        <v>10737</v>
      </c>
      <c r="J1029" s="1"/>
      <c r="K1029" s="1" t="s">
        <v>24641</v>
      </c>
      <c r="L1029" s="1" t="s">
        <v>1027</v>
      </c>
      <c r="M1029" s="1" t="s">
        <v>12410</v>
      </c>
      <c r="N1029" s="1" t="s">
        <v>13054</v>
      </c>
      <c r="O1029" s="1" t="s">
        <v>1027</v>
      </c>
      <c r="P1029" s="1" t="s">
        <v>24678</v>
      </c>
      <c r="Q1029" s="1" t="s">
        <v>25317</v>
      </c>
      <c r="R1029" s="1" t="s">
        <v>14166</v>
      </c>
      <c r="S1029" s="1" t="s">
        <v>1027</v>
      </c>
      <c r="T1029" s="1"/>
      <c r="U1029" s="1"/>
      <c r="V1029" s="1" t="s">
        <v>14174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6043</v>
      </c>
      <c r="G1030" s="1" t="s">
        <v>7630</v>
      </c>
      <c r="H1030" s="1" t="s">
        <v>9149</v>
      </c>
      <c r="I1030" s="1" t="s">
        <v>10738</v>
      </c>
      <c r="J1030" s="1"/>
      <c r="K1030" s="1" t="s">
        <v>24641</v>
      </c>
      <c r="L1030" s="1" t="s">
        <v>1028</v>
      </c>
      <c r="M1030" s="1" t="s">
        <v>12411</v>
      </c>
      <c r="N1030" s="1" t="s">
        <v>13054</v>
      </c>
      <c r="O1030" s="1" t="s">
        <v>1028</v>
      </c>
      <c r="P1030" s="1" t="s">
        <v>24678</v>
      </c>
      <c r="Q1030" s="1" t="s">
        <v>25318</v>
      </c>
      <c r="R1030" s="1" t="s">
        <v>14166</v>
      </c>
      <c r="S1030" s="1" t="s">
        <v>1028</v>
      </c>
      <c r="T1030" s="1"/>
      <c r="U1030" s="1"/>
      <c r="V1030" s="1" t="s">
        <v>14174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6044</v>
      </c>
      <c r="G1031" s="1" t="s">
        <v>7631</v>
      </c>
      <c r="H1031" s="1" t="s">
        <v>6044</v>
      </c>
      <c r="I1031" s="1" t="s">
        <v>10739</v>
      </c>
      <c r="J1031" s="1"/>
      <c r="K1031" s="1" t="s">
        <v>24641</v>
      </c>
      <c r="L1031" s="1" t="s">
        <v>1029</v>
      </c>
      <c r="M1031" s="1" t="s">
        <v>12412</v>
      </c>
      <c r="N1031" s="1" t="s">
        <v>13054</v>
      </c>
      <c r="O1031" s="1" t="s">
        <v>1029</v>
      </c>
      <c r="P1031" s="1" t="s">
        <v>24678</v>
      </c>
      <c r="Q1031" s="1" t="s">
        <v>25319</v>
      </c>
      <c r="R1031" s="1" t="s">
        <v>14166</v>
      </c>
      <c r="S1031" s="1" t="s">
        <v>1029</v>
      </c>
      <c r="T1031" s="1"/>
      <c r="U1031" s="1"/>
      <c r="V1031" s="1" t="s">
        <v>14174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23104</v>
      </c>
      <c r="F1032" s="1" t="s">
        <v>23607</v>
      </c>
      <c r="G1032" s="1" t="s">
        <v>24101</v>
      </c>
      <c r="H1032" s="1" t="s">
        <v>24569</v>
      </c>
      <c r="I1032" s="1" t="s">
        <v>10740</v>
      </c>
      <c r="J1032" s="1"/>
      <c r="K1032" s="1" t="s">
        <v>24641</v>
      </c>
      <c r="L1032" s="1" t="s">
        <v>1030</v>
      </c>
      <c r="M1032" s="1" t="s">
        <v>12413</v>
      </c>
      <c r="N1032" s="1" t="s">
        <v>13054</v>
      </c>
      <c r="O1032" s="1" t="s">
        <v>1030</v>
      </c>
      <c r="P1032" s="1" t="s">
        <v>24678</v>
      </c>
      <c r="Q1032" s="1" t="s">
        <v>25320</v>
      </c>
      <c r="R1032" s="1" t="s">
        <v>14166</v>
      </c>
      <c r="S1032" s="1" t="s">
        <v>1030</v>
      </c>
      <c r="T1032" s="1"/>
      <c r="U1032" s="1"/>
      <c r="V1032" s="1" t="s">
        <v>14174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23105</v>
      </c>
      <c r="F1033" s="1" t="s">
        <v>23608</v>
      </c>
      <c r="G1033" s="1" t="s">
        <v>24102</v>
      </c>
      <c r="H1033" s="1" t="s">
        <v>24570</v>
      </c>
      <c r="I1033" s="1" t="s">
        <v>10741</v>
      </c>
      <c r="J1033" s="1"/>
      <c r="K1033" s="1" t="s">
        <v>24641</v>
      </c>
      <c r="L1033" s="1" t="s">
        <v>1031</v>
      </c>
      <c r="M1033" s="1" t="s">
        <v>12414</v>
      </c>
      <c r="N1033" s="1" t="s">
        <v>13054</v>
      </c>
      <c r="O1033" s="1" t="s">
        <v>1031</v>
      </c>
      <c r="P1033" s="1" t="s">
        <v>24678</v>
      </c>
      <c r="Q1033" s="1" t="s">
        <v>25321</v>
      </c>
      <c r="R1033" s="1" t="s">
        <v>14166</v>
      </c>
      <c r="S1033" s="1" t="s">
        <v>1031</v>
      </c>
      <c r="T1033" s="1"/>
      <c r="U1033" s="1"/>
      <c r="V1033" s="1" t="s">
        <v>14174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6047</v>
      </c>
      <c r="G1034" s="1" t="s">
        <v>7634</v>
      </c>
      <c r="H1034" s="1" t="s">
        <v>9152</v>
      </c>
      <c r="I1034" s="1" t="s">
        <v>10742</v>
      </c>
      <c r="J1034" s="1"/>
      <c r="K1034" s="1" t="s">
        <v>24641</v>
      </c>
      <c r="L1034" s="1" t="s">
        <v>1032</v>
      </c>
      <c r="M1034" s="1" t="s">
        <v>12415</v>
      </c>
      <c r="N1034" s="1" t="s">
        <v>13054</v>
      </c>
      <c r="O1034" s="1" t="s">
        <v>1032</v>
      </c>
      <c r="P1034" s="1" t="s">
        <v>24678</v>
      </c>
      <c r="Q1034" s="1" t="s">
        <v>25322</v>
      </c>
      <c r="R1034" s="1" t="s">
        <v>14166</v>
      </c>
      <c r="S1034" s="1" t="s">
        <v>1032</v>
      </c>
      <c r="T1034" s="1"/>
      <c r="U1034" s="1"/>
      <c r="V1034" s="1" t="s">
        <v>14174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6048</v>
      </c>
      <c r="G1035" s="1" t="s">
        <v>7635</v>
      </c>
      <c r="H1035" s="1" t="s">
        <v>9153</v>
      </c>
      <c r="I1035" s="1" t="s">
        <v>10743</v>
      </c>
      <c r="J1035" s="1"/>
      <c r="K1035" s="1" t="s">
        <v>24641</v>
      </c>
      <c r="L1035" s="1" t="s">
        <v>1033</v>
      </c>
      <c r="M1035" s="1" t="s">
        <v>12416</v>
      </c>
      <c r="N1035" s="1" t="s">
        <v>13054</v>
      </c>
      <c r="O1035" s="1" t="s">
        <v>1033</v>
      </c>
      <c r="P1035" s="1" t="s">
        <v>24678</v>
      </c>
      <c r="Q1035" s="1" t="s">
        <v>25323</v>
      </c>
      <c r="R1035" s="1" t="s">
        <v>14166</v>
      </c>
      <c r="S1035" s="1" t="s">
        <v>1033</v>
      </c>
      <c r="T1035" s="1"/>
      <c r="U1035" s="1"/>
      <c r="V1035" s="1" t="s">
        <v>14174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23106</v>
      </c>
      <c r="F1036" s="1" t="s">
        <v>23609</v>
      </c>
      <c r="G1036" s="1" t="s">
        <v>24103</v>
      </c>
      <c r="H1036" s="1" t="s">
        <v>24571</v>
      </c>
      <c r="I1036" s="1" t="s">
        <v>10744</v>
      </c>
      <c r="J1036" s="1"/>
      <c r="K1036" s="1" t="s">
        <v>24641</v>
      </c>
      <c r="L1036" s="1" t="s">
        <v>1034</v>
      </c>
      <c r="M1036" s="1" t="s">
        <v>12417</v>
      </c>
      <c r="N1036" s="1" t="s">
        <v>13054</v>
      </c>
      <c r="O1036" s="1" t="s">
        <v>1034</v>
      </c>
      <c r="P1036" s="1" t="s">
        <v>24678</v>
      </c>
      <c r="Q1036" s="1" t="s">
        <v>25324</v>
      </c>
      <c r="R1036" s="1" t="s">
        <v>14166</v>
      </c>
      <c r="S1036" s="1" t="s">
        <v>1034</v>
      </c>
      <c r="T1036" s="1"/>
      <c r="U1036" s="1"/>
      <c r="V1036" s="1" t="s">
        <v>14174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23107</v>
      </c>
      <c r="F1037" s="1" t="s">
        <v>23610</v>
      </c>
      <c r="G1037" s="1" t="s">
        <v>24104</v>
      </c>
      <c r="H1037" s="1" t="s">
        <v>24572</v>
      </c>
      <c r="I1037" s="1" t="s">
        <v>10745</v>
      </c>
      <c r="J1037" s="1"/>
      <c r="K1037" s="1" t="s">
        <v>24641</v>
      </c>
      <c r="L1037" s="1" t="s">
        <v>1035</v>
      </c>
      <c r="M1037" s="1" t="s">
        <v>12418</v>
      </c>
      <c r="N1037" s="1" t="s">
        <v>13054</v>
      </c>
      <c r="O1037" s="1" t="s">
        <v>1035</v>
      </c>
      <c r="P1037" s="1" t="s">
        <v>24678</v>
      </c>
      <c r="Q1037" s="1" t="s">
        <v>25325</v>
      </c>
      <c r="R1037" s="1" t="s">
        <v>14166</v>
      </c>
      <c r="S1037" s="1" t="s">
        <v>1035</v>
      </c>
      <c r="T1037" s="1"/>
      <c r="U1037" s="1"/>
      <c r="V1037" s="1" t="s">
        <v>14174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6051</v>
      </c>
      <c r="G1038" s="1" t="s">
        <v>7638</v>
      </c>
      <c r="H1038" s="1" t="s">
        <v>9156</v>
      </c>
      <c r="I1038" s="1" t="s">
        <v>10746</v>
      </c>
      <c r="J1038" s="1"/>
      <c r="K1038" s="1" t="s">
        <v>24641</v>
      </c>
      <c r="L1038" s="1" t="s">
        <v>1036</v>
      </c>
      <c r="M1038" s="1" t="s">
        <v>12419</v>
      </c>
      <c r="N1038" s="1" t="s">
        <v>13054</v>
      </c>
      <c r="O1038" s="1" t="s">
        <v>1036</v>
      </c>
      <c r="P1038" s="1" t="s">
        <v>24678</v>
      </c>
      <c r="Q1038" s="1" t="s">
        <v>25326</v>
      </c>
      <c r="R1038" s="1" t="s">
        <v>14166</v>
      </c>
      <c r="S1038" s="1" t="s">
        <v>1036</v>
      </c>
      <c r="T1038" s="1"/>
      <c r="U1038" s="1"/>
      <c r="V1038" s="1" t="s">
        <v>14174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6052</v>
      </c>
      <c r="G1039" s="1" t="s">
        <v>7639</v>
      </c>
      <c r="H1039" s="1" t="s">
        <v>9157</v>
      </c>
      <c r="I1039" s="1" t="s">
        <v>10747</v>
      </c>
      <c r="J1039" s="1"/>
      <c r="K1039" s="1" t="s">
        <v>24641</v>
      </c>
      <c r="L1039" s="1" t="s">
        <v>1037</v>
      </c>
      <c r="M1039" s="1" t="s">
        <v>12420</v>
      </c>
      <c r="N1039" s="1" t="s">
        <v>13054</v>
      </c>
      <c r="O1039" s="1" t="s">
        <v>1037</v>
      </c>
      <c r="P1039" s="1" t="s">
        <v>24678</v>
      </c>
      <c r="Q1039" s="1" t="s">
        <v>25327</v>
      </c>
      <c r="R1039" s="1" t="s">
        <v>14166</v>
      </c>
      <c r="S1039" s="1" t="s">
        <v>1037</v>
      </c>
      <c r="T1039" s="1"/>
      <c r="U1039" s="1"/>
      <c r="V1039" s="1" t="s">
        <v>14174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23108</v>
      </c>
      <c r="F1040" s="1" t="s">
        <v>23611</v>
      </c>
      <c r="G1040" s="1" t="s">
        <v>24105</v>
      </c>
      <c r="H1040" s="1" t="s">
        <v>24573</v>
      </c>
      <c r="I1040" s="1" t="s">
        <v>10748</v>
      </c>
      <c r="J1040" s="1"/>
      <c r="K1040" s="1" t="s">
        <v>24641</v>
      </c>
      <c r="L1040" s="1" t="s">
        <v>1038</v>
      </c>
      <c r="M1040" s="1" t="s">
        <v>12421</v>
      </c>
      <c r="N1040" s="1" t="s">
        <v>13054</v>
      </c>
      <c r="O1040" s="1" t="s">
        <v>1038</v>
      </c>
      <c r="P1040" s="1" t="s">
        <v>24678</v>
      </c>
      <c r="Q1040" s="1" t="s">
        <v>25328</v>
      </c>
      <c r="R1040" s="1" t="s">
        <v>14166</v>
      </c>
      <c r="S1040" s="1" t="s">
        <v>1038</v>
      </c>
      <c r="T1040" s="1"/>
      <c r="U1040" s="1"/>
      <c r="V1040" s="1" t="s">
        <v>14174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6054</v>
      </c>
      <c r="G1041" s="1" t="s">
        <v>7641</v>
      </c>
      <c r="H1041" s="1" t="s">
        <v>9159</v>
      </c>
      <c r="I1041" s="1" t="s">
        <v>10749</v>
      </c>
      <c r="J1041" s="1"/>
      <c r="K1041" s="1" t="s">
        <v>24641</v>
      </c>
      <c r="L1041" s="1" t="s">
        <v>1039</v>
      </c>
      <c r="M1041" s="1" t="s">
        <v>12422</v>
      </c>
      <c r="N1041" s="1" t="s">
        <v>13054</v>
      </c>
      <c r="O1041" s="1" t="s">
        <v>1039</v>
      </c>
      <c r="P1041" s="1" t="s">
        <v>24678</v>
      </c>
      <c r="Q1041" s="1" t="s">
        <v>25329</v>
      </c>
      <c r="R1041" s="1" t="s">
        <v>14166</v>
      </c>
      <c r="S1041" s="1" t="s">
        <v>1039</v>
      </c>
      <c r="T1041" s="1"/>
      <c r="U1041" s="1"/>
      <c r="V1041" s="1" t="s">
        <v>14174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6055</v>
      </c>
      <c r="G1042" s="1" t="s">
        <v>4427</v>
      </c>
      <c r="H1042" s="1" t="s">
        <v>9108</v>
      </c>
      <c r="I1042" s="1" t="s">
        <v>10750</v>
      </c>
      <c r="J1042" s="1"/>
      <c r="K1042" s="1" t="s">
        <v>24641</v>
      </c>
      <c r="L1042" s="1" t="s">
        <v>1040</v>
      </c>
      <c r="M1042" s="1" t="s">
        <v>12423</v>
      </c>
      <c r="N1042" s="1" t="s">
        <v>13054</v>
      </c>
      <c r="O1042" s="1" t="s">
        <v>1040</v>
      </c>
      <c r="P1042" s="1" t="s">
        <v>24678</v>
      </c>
      <c r="Q1042" s="1" t="s">
        <v>25330</v>
      </c>
      <c r="R1042" s="1" t="s">
        <v>14166</v>
      </c>
      <c r="S1042" s="1" t="s">
        <v>1040</v>
      </c>
      <c r="T1042" s="1"/>
      <c r="U1042" s="1"/>
      <c r="V1042" s="1" t="s">
        <v>14174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23109</v>
      </c>
      <c r="F1043" s="1" t="s">
        <v>23612</v>
      </c>
      <c r="G1043" s="1" t="s">
        <v>24106</v>
      </c>
      <c r="H1043" s="1" t="s">
        <v>24574</v>
      </c>
      <c r="I1043" s="1" t="s">
        <v>10751</v>
      </c>
      <c r="J1043" s="1"/>
      <c r="K1043" s="1" t="s">
        <v>24641</v>
      </c>
      <c r="L1043" s="1" t="s">
        <v>1041</v>
      </c>
      <c r="M1043" s="1" t="s">
        <v>12424</v>
      </c>
      <c r="N1043" s="1" t="s">
        <v>13054</v>
      </c>
      <c r="O1043" s="1" t="s">
        <v>1041</v>
      </c>
      <c r="P1043" s="1" t="s">
        <v>24678</v>
      </c>
      <c r="Q1043" s="1" t="s">
        <v>25331</v>
      </c>
      <c r="R1043" s="1" t="s">
        <v>14166</v>
      </c>
      <c r="S1043" s="1" t="s">
        <v>1041</v>
      </c>
      <c r="T1043" s="1"/>
      <c r="U1043" s="1"/>
      <c r="V1043" s="1" t="s">
        <v>14174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6057</v>
      </c>
      <c r="G1044" s="1" t="s">
        <v>7643</v>
      </c>
      <c r="H1044" s="1" t="s">
        <v>9161</v>
      </c>
      <c r="I1044" s="1" t="s">
        <v>10752</v>
      </c>
      <c r="J1044" s="1"/>
      <c r="K1044" s="1" t="s">
        <v>24641</v>
      </c>
      <c r="L1044" s="1" t="s">
        <v>1042</v>
      </c>
      <c r="M1044" s="1" t="s">
        <v>12425</v>
      </c>
      <c r="N1044" s="1" t="s">
        <v>13054</v>
      </c>
      <c r="O1044" s="1" t="s">
        <v>1042</v>
      </c>
      <c r="P1044" s="1" t="s">
        <v>24678</v>
      </c>
      <c r="Q1044" s="1" t="s">
        <v>25332</v>
      </c>
      <c r="R1044" s="1" t="s">
        <v>14166</v>
      </c>
      <c r="S1044" s="1" t="s">
        <v>1042</v>
      </c>
      <c r="T1044" s="1"/>
      <c r="U1044" s="1"/>
      <c r="V1044" s="1" t="s">
        <v>14174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23110</v>
      </c>
      <c r="F1045" s="1" t="s">
        <v>23613</v>
      </c>
      <c r="G1045" s="1" t="s">
        <v>24107</v>
      </c>
      <c r="H1045" s="1" t="s">
        <v>24575</v>
      </c>
      <c r="I1045" s="1" t="s">
        <v>10753</v>
      </c>
      <c r="J1045" s="1"/>
      <c r="K1045" s="1" t="s">
        <v>24641</v>
      </c>
      <c r="L1045" s="1" t="s">
        <v>1043</v>
      </c>
      <c r="M1045" s="1" t="s">
        <v>12426</v>
      </c>
      <c r="N1045" s="1" t="s">
        <v>13054</v>
      </c>
      <c r="O1045" s="1" t="s">
        <v>1043</v>
      </c>
      <c r="P1045" s="1" t="s">
        <v>24678</v>
      </c>
      <c r="Q1045" s="1" t="s">
        <v>25333</v>
      </c>
      <c r="R1045" s="1" t="s">
        <v>14166</v>
      </c>
      <c r="S1045" s="1" t="s">
        <v>1043</v>
      </c>
      <c r="T1045" s="1"/>
      <c r="U1045" s="1"/>
      <c r="V1045" s="1" t="s">
        <v>14174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23111</v>
      </c>
      <c r="F1046" s="1" t="s">
        <v>23614</v>
      </c>
      <c r="G1046" s="1" t="s">
        <v>24108</v>
      </c>
      <c r="H1046" s="1" t="s">
        <v>24576</v>
      </c>
      <c r="I1046" s="1" t="s">
        <v>10754</v>
      </c>
      <c r="J1046" s="1"/>
      <c r="K1046" s="1" t="s">
        <v>24641</v>
      </c>
      <c r="L1046" s="1" t="s">
        <v>1044</v>
      </c>
      <c r="M1046" s="1" t="s">
        <v>12427</v>
      </c>
      <c r="N1046" s="1" t="s">
        <v>13054</v>
      </c>
      <c r="O1046" s="1" t="s">
        <v>1044</v>
      </c>
      <c r="P1046" s="1" t="s">
        <v>24678</v>
      </c>
      <c r="Q1046" s="1" t="s">
        <v>25334</v>
      </c>
      <c r="R1046" s="1" t="s">
        <v>14166</v>
      </c>
      <c r="S1046" s="1" t="s">
        <v>1044</v>
      </c>
      <c r="T1046" s="1"/>
      <c r="U1046" s="1"/>
      <c r="V1046" s="1" t="s">
        <v>14174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6060</v>
      </c>
      <c r="G1047" s="1" t="s">
        <v>7646</v>
      </c>
      <c r="H1047" s="1" t="s">
        <v>9164</v>
      </c>
      <c r="I1047" s="1" t="s">
        <v>10755</v>
      </c>
      <c r="J1047" s="1"/>
      <c r="K1047" s="1" t="s">
        <v>24641</v>
      </c>
      <c r="L1047" s="1" t="s">
        <v>1045</v>
      </c>
      <c r="M1047" s="1" t="s">
        <v>12428</v>
      </c>
      <c r="N1047" s="1" t="s">
        <v>13054</v>
      </c>
      <c r="O1047" s="1" t="s">
        <v>1045</v>
      </c>
      <c r="P1047" s="1" t="s">
        <v>24678</v>
      </c>
      <c r="Q1047" s="1" t="s">
        <v>25335</v>
      </c>
      <c r="R1047" s="1" t="s">
        <v>14166</v>
      </c>
      <c r="S1047" s="1" t="s">
        <v>1045</v>
      </c>
      <c r="T1047" s="1"/>
      <c r="U1047" s="1"/>
      <c r="V1047" s="1" t="s">
        <v>14174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20151</v>
      </c>
      <c r="F1048" s="1" t="s">
        <v>20751</v>
      </c>
      <c r="G1048" s="1" t="s">
        <v>21354</v>
      </c>
      <c r="H1048" s="1" t="s">
        <v>21923</v>
      </c>
      <c r="I1048" s="1" t="s">
        <v>10756</v>
      </c>
      <c r="J1048" s="1"/>
      <c r="K1048" s="1" t="s">
        <v>24641</v>
      </c>
      <c r="L1048" s="1" t="s">
        <v>1046</v>
      </c>
      <c r="M1048" s="1" t="s">
        <v>12429</v>
      </c>
      <c r="N1048" s="1" t="s">
        <v>13054</v>
      </c>
      <c r="O1048" s="1" t="s">
        <v>1046</v>
      </c>
      <c r="P1048" s="1" t="s">
        <v>24678</v>
      </c>
      <c r="Q1048" s="1" t="s">
        <v>25336</v>
      </c>
      <c r="R1048" s="1" t="s">
        <v>14166</v>
      </c>
      <c r="S1048" s="1" t="s">
        <v>1046</v>
      </c>
      <c r="T1048" s="1"/>
      <c r="U1048" s="1"/>
      <c r="V1048" s="1" t="s">
        <v>14174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20152</v>
      </c>
      <c r="F1049" s="1" t="s">
        <v>20752</v>
      </c>
      <c r="G1049" s="1" t="s">
        <v>21355</v>
      </c>
      <c r="H1049" s="1" t="s">
        <v>21924</v>
      </c>
      <c r="I1049" s="1" t="s">
        <v>10757</v>
      </c>
      <c r="J1049" s="1"/>
      <c r="K1049" s="1" t="s">
        <v>24641</v>
      </c>
      <c r="L1049" s="1" t="s">
        <v>1047</v>
      </c>
      <c r="M1049" s="1" t="s">
        <v>12430</v>
      </c>
      <c r="N1049" s="1" t="s">
        <v>13054</v>
      </c>
      <c r="O1049" s="1" t="s">
        <v>1047</v>
      </c>
      <c r="P1049" s="1" t="s">
        <v>24678</v>
      </c>
      <c r="Q1049" s="1" t="s">
        <v>25337</v>
      </c>
      <c r="R1049" s="1" t="s">
        <v>14166</v>
      </c>
      <c r="S1049" s="1" t="s">
        <v>1047</v>
      </c>
      <c r="T1049" s="1"/>
      <c r="U1049" s="1"/>
      <c r="V1049" s="1" t="s">
        <v>14174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14957</v>
      </c>
      <c r="F1050" s="1" t="s">
        <v>15838</v>
      </c>
      <c r="G1050" s="1" t="s">
        <v>16710</v>
      </c>
      <c r="H1050" s="1" t="s">
        <v>17546</v>
      </c>
      <c r="I1050" s="1" t="s">
        <v>10758</v>
      </c>
      <c r="J1050" s="1"/>
      <c r="K1050" s="1" t="s">
        <v>24641</v>
      </c>
      <c r="L1050" s="1" t="s">
        <v>1048</v>
      </c>
      <c r="M1050" s="1" t="s">
        <v>12431</v>
      </c>
      <c r="N1050" s="1" t="s">
        <v>13054</v>
      </c>
      <c r="O1050" s="1" t="s">
        <v>1048</v>
      </c>
      <c r="P1050" s="1" t="s">
        <v>24678</v>
      </c>
      <c r="Q1050" s="1" t="s">
        <v>25338</v>
      </c>
      <c r="R1050" s="1" t="s">
        <v>14166</v>
      </c>
      <c r="S1050" s="1" t="s">
        <v>1048</v>
      </c>
      <c r="T1050" s="1"/>
      <c r="U1050" s="1"/>
      <c r="V1050" s="1" t="s">
        <v>14174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14958</v>
      </c>
      <c r="F1051" s="1" t="s">
        <v>15839</v>
      </c>
      <c r="G1051" s="1" t="s">
        <v>16711</v>
      </c>
      <c r="H1051" s="1" t="s">
        <v>17547</v>
      </c>
      <c r="I1051" s="1" t="s">
        <v>10759</v>
      </c>
      <c r="J1051" s="1"/>
      <c r="K1051" s="1" t="s">
        <v>24641</v>
      </c>
      <c r="L1051" s="1" t="s">
        <v>1049</v>
      </c>
      <c r="M1051" s="1" t="s">
        <v>12432</v>
      </c>
      <c r="N1051" s="1" t="s">
        <v>13054</v>
      </c>
      <c r="O1051" s="1" t="s">
        <v>1049</v>
      </c>
      <c r="P1051" s="1" t="s">
        <v>24678</v>
      </c>
      <c r="Q1051" s="1" t="s">
        <v>25339</v>
      </c>
      <c r="R1051" s="1" t="s">
        <v>14166</v>
      </c>
      <c r="S1051" s="1" t="s">
        <v>1049</v>
      </c>
      <c r="T1051" s="1"/>
      <c r="U1051" s="1"/>
      <c r="V1051" s="1" t="s">
        <v>14174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23112</v>
      </c>
      <c r="F1052" s="1" t="s">
        <v>23615</v>
      </c>
      <c r="G1052" s="1" t="s">
        <v>24109</v>
      </c>
      <c r="H1052" s="1" t="s">
        <v>24577</v>
      </c>
      <c r="I1052" s="1" t="s">
        <v>10760</v>
      </c>
      <c r="J1052" s="1"/>
      <c r="K1052" s="1" t="s">
        <v>24641</v>
      </c>
      <c r="L1052" s="1" t="s">
        <v>1050</v>
      </c>
      <c r="M1052" s="1" t="s">
        <v>12433</v>
      </c>
      <c r="N1052" s="1" t="s">
        <v>13054</v>
      </c>
      <c r="O1052" s="1" t="s">
        <v>1050</v>
      </c>
      <c r="P1052" s="1" t="s">
        <v>24678</v>
      </c>
      <c r="Q1052" s="1" t="s">
        <v>25340</v>
      </c>
      <c r="R1052" s="1" t="s">
        <v>14166</v>
      </c>
      <c r="S1052" s="1" t="s">
        <v>1050</v>
      </c>
      <c r="T1052" s="1"/>
      <c r="U1052" s="1"/>
      <c r="V1052" s="1" t="s">
        <v>14174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14960</v>
      </c>
      <c r="F1053" s="1" t="s">
        <v>15841</v>
      </c>
      <c r="G1053" s="1" t="s">
        <v>16713</v>
      </c>
      <c r="H1053" s="1" t="s">
        <v>17549</v>
      </c>
      <c r="I1053" s="1" t="s">
        <v>10761</v>
      </c>
      <c r="J1053" s="1"/>
      <c r="K1053" s="1" t="s">
        <v>24641</v>
      </c>
      <c r="L1053" s="1" t="s">
        <v>1051</v>
      </c>
      <c r="M1053" s="1" t="s">
        <v>12434</v>
      </c>
      <c r="N1053" s="1" t="s">
        <v>13054</v>
      </c>
      <c r="O1053" s="1" t="s">
        <v>1051</v>
      </c>
      <c r="P1053" s="1" t="s">
        <v>24678</v>
      </c>
      <c r="Q1053" s="1" t="s">
        <v>25341</v>
      </c>
      <c r="R1053" s="1" t="s">
        <v>14166</v>
      </c>
      <c r="S1053" s="1" t="s">
        <v>1051</v>
      </c>
      <c r="T1053" s="1"/>
      <c r="U1053" s="1"/>
      <c r="V1053" s="1" t="s">
        <v>14174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6067</v>
      </c>
      <c r="G1054" s="1" t="s">
        <v>7653</v>
      </c>
      <c r="H1054" s="1" t="s">
        <v>9171</v>
      </c>
      <c r="I1054" s="1" t="s">
        <v>10762</v>
      </c>
      <c r="J1054" s="1"/>
      <c r="K1054" s="1" t="s">
        <v>24641</v>
      </c>
      <c r="L1054" s="1" t="s">
        <v>1052</v>
      </c>
      <c r="M1054" s="1" t="s">
        <v>12435</v>
      </c>
      <c r="N1054" s="1" t="s">
        <v>13054</v>
      </c>
      <c r="O1054" s="1" t="s">
        <v>1052</v>
      </c>
      <c r="P1054" s="1" t="s">
        <v>24679</v>
      </c>
      <c r="Q1054" s="1" t="s">
        <v>24679</v>
      </c>
      <c r="R1054" s="1" t="s">
        <v>14166</v>
      </c>
      <c r="S1054" s="1" t="s">
        <v>1052</v>
      </c>
      <c r="T1054" s="1"/>
      <c r="U1054" s="1" t="s">
        <v>25734</v>
      </c>
      <c r="V1054" s="1" t="s">
        <v>14174</v>
      </c>
      <c r="W1054" s="1" t="s">
        <v>1052</v>
      </c>
      <c r="X1054" s="1" t="s">
        <v>25750</v>
      </c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20154</v>
      </c>
      <c r="F1055" s="1" t="s">
        <v>20754</v>
      </c>
      <c r="G1055" s="1" t="s">
        <v>21357</v>
      </c>
      <c r="H1055" s="1" t="s">
        <v>21926</v>
      </c>
      <c r="I1055" s="1" t="s">
        <v>10763</v>
      </c>
      <c r="J1055" s="1"/>
      <c r="K1055" s="1" t="s">
        <v>24641</v>
      </c>
      <c r="L1055" s="1" t="s">
        <v>1053</v>
      </c>
      <c r="M1055" s="1" t="s">
        <v>12436</v>
      </c>
      <c r="N1055" s="1" t="s">
        <v>13054</v>
      </c>
      <c r="O1055" s="1" t="s">
        <v>1053</v>
      </c>
      <c r="P1055" s="1" t="s">
        <v>24679</v>
      </c>
      <c r="Q1055" s="1" t="s">
        <v>24679</v>
      </c>
      <c r="R1055" s="1" t="s">
        <v>14166</v>
      </c>
      <c r="S1055" s="1" t="s">
        <v>1053</v>
      </c>
      <c r="T1055" s="1"/>
      <c r="U1055" s="1"/>
      <c r="V1055" s="1" t="s">
        <v>14174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20155</v>
      </c>
      <c r="F1056" s="1" t="s">
        <v>20755</v>
      </c>
      <c r="G1056" s="1" t="s">
        <v>21358</v>
      </c>
      <c r="H1056" s="1" t="s">
        <v>21927</v>
      </c>
      <c r="I1056" s="1" t="s">
        <v>10764</v>
      </c>
      <c r="J1056" s="1"/>
      <c r="K1056" s="1" t="s">
        <v>24641</v>
      </c>
      <c r="L1056" s="1" t="s">
        <v>1054</v>
      </c>
      <c r="M1056" s="1" t="s">
        <v>12437</v>
      </c>
      <c r="N1056" s="1" t="s">
        <v>13054</v>
      </c>
      <c r="O1056" s="1" t="s">
        <v>1054</v>
      </c>
      <c r="P1056" s="1" t="s">
        <v>24679</v>
      </c>
      <c r="Q1056" s="1" t="s">
        <v>24679</v>
      </c>
      <c r="R1056" s="1" t="s">
        <v>14166</v>
      </c>
      <c r="S1056" s="1" t="s">
        <v>1054</v>
      </c>
      <c r="T1056" s="1"/>
      <c r="U1056" s="1"/>
      <c r="V1056" s="1" t="s">
        <v>14174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6070</v>
      </c>
      <c r="G1057" s="1" t="s">
        <v>7656</v>
      </c>
      <c r="H1057" s="1" t="s">
        <v>9174</v>
      </c>
      <c r="I1057" s="1" t="s">
        <v>10765</v>
      </c>
      <c r="J1057" s="1"/>
      <c r="K1057" s="1" t="s">
        <v>24641</v>
      </c>
      <c r="L1057" s="1" t="s">
        <v>1055</v>
      </c>
      <c r="M1057" s="1" t="s">
        <v>12438</v>
      </c>
      <c r="N1057" s="1" t="s">
        <v>13054</v>
      </c>
      <c r="O1057" s="1" t="s">
        <v>1055</v>
      </c>
      <c r="P1057" s="1" t="s">
        <v>24679</v>
      </c>
      <c r="Q1057" s="1" t="s">
        <v>24679</v>
      </c>
      <c r="R1057" s="1" t="s">
        <v>14166</v>
      </c>
      <c r="S1057" s="1" t="s">
        <v>1055</v>
      </c>
      <c r="T1057" s="1"/>
      <c r="U1057" s="1"/>
      <c r="V1057" s="1" t="s">
        <v>14174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6071</v>
      </c>
      <c r="G1058" s="1" t="s">
        <v>7657</v>
      </c>
      <c r="H1058" s="1" t="s">
        <v>9175</v>
      </c>
      <c r="I1058" s="1" t="s">
        <v>10766</v>
      </c>
      <c r="J1058" s="1"/>
      <c r="K1058" s="1" t="s">
        <v>24641</v>
      </c>
      <c r="L1058" s="1" t="s">
        <v>1056</v>
      </c>
      <c r="M1058" s="1" t="s">
        <v>12439</v>
      </c>
      <c r="N1058" s="1" t="s">
        <v>13054</v>
      </c>
      <c r="O1058" s="1" t="s">
        <v>1056</v>
      </c>
      <c r="P1058" s="1" t="s">
        <v>24679</v>
      </c>
      <c r="Q1058" s="1" t="s">
        <v>24679</v>
      </c>
      <c r="R1058" s="1" t="s">
        <v>14166</v>
      </c>
      <c r="S1058" s="1" t="s">
        <v>1056</v>
      </c>
      <c r="T1058" s="1"/>
      <c r="U1058" s="1"/>
      <c r="V1058" s="1" t="s">
        <v>14174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6072</v>
      </c>
      <c r="G1059" s="1" t="s">
        <v>7658</v>
      </c>
      <c r="H1059" s="1" t="s">
        <v>9176</v>
      </c>
      <c r="I1059" s="1" t="s">
        <v>10767</v>
      </c>
      <c r="J1059" s="1"/>
      <c r="K1059" s="1" t="s">
        <v>24641</v>
      </c>
      <c r="L1059" s="1" t="s">
        <v>1057</v>
      </c>
      <c r="M1059" s="1" t="s">
        <v>12440</v>
      </c>
      <c r="N1059" s="1" t="s">
        <v>13054</v>
      </c>
      <c r="O1059" s="1" t="s">
        <v>1057</v>
      </c>
      <c r="P1059" s="1" t="s">
        <v>24679</v>
      </c>
      <c r="Q1059" s="1" t="s">
        <v>24679</v>
      </c>
      <c r="R1059" s="1" t="s">
        <v>14166</v>
      </c>
      <c r="S1059" s="1" t="s">
        <v>1057</v>
      </c>
      <c r="T1059" s="1"/>
      <c r="U1059" s="1"/>
      <c r="V1059" s="1" t="s">
        <v>14174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23113</v>
      </c>
      <c r="F1060" s="1" t="s">
        <v>23616</v>
      </c>
      <c r="G1060" s="1" t="s">
        <v>24110</v>
      </c>
      <c r="H1060" s="1" t="s">
        <v>24578</v>
      </c>
      <c r="I1060" s="1" t="s">
        <v>10768</v>
      </c>
      <c r="J1060" s="1"/>
      <c r="K1060" s="1" t="s">
        <v>24641</v>
      </c>
      <c r="L1060" s="1" t="s">
        <v>1058</v>
      </c>
      <c r="M1060" s="1" t="s">
        <v>12441</v>
      </c>
      <c r="N1060" s="1" t="s">
        <v>13054</v>
      </c>
      <c r="O1060" s="1" t="s">
        <v>1058</v>
      </c>
      <c r="P1060" s="1" t="s">
        <v>24679</v>
      </c>
      <c r="Q1060" s="1" t="s">
        <v>24679</v>
      </c>
      <c r="R1060" s="1" t="s">
        <v>14166</v>
      </c>
      <c r="S1060" s="1" t="s">
        <v>1058</v>
      </c>
      <c r="T1060" s="1"/>
      <c r="U1060" s="1"/>
      <c r="V1060" s="1" t="s">
        <v>14174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6074</v>
      </c>
      <c r="G1061" s="1" t="s">
        <v>7660</v>
      </c>
      <c r="H1061" s="1" t="s">
        <v>9178</v>
      </c>
      <c r="I1061" s="1" t="s">
        <v>10769</v>
      </c>
      <c r="J1061" s="1"/>
      <c r="K1061" s="1" t="s">
        <v>24641</v>
      </c>
      <c r="L1061" s="1" t="s">
        <v>1059</v>
      </c>
      <c r="M1061" s="1" t="s">
        <v>12442</v>
      </c>
      <c r="N1061" s="1" t="s">
        <v>13054</v>
      </c>
      <c r="O1061" s="1" t="s">
        <v>1059</v>
      </c>
      <c r="P1061" s="1" t="s">
        <v>24679</v>
      </c>
      <c r="Q1061" s="1" t="s">
        <v>24679</v>
      </c>
      <c r="R1061" s="1" t="s">
        <v>14166</v>
      </c>
      <c r="S1061" s="1" t="s">
        <v>1059</v>
      </c>
      <c r="T1061" s="1"/>
      <c r="U1061" s="1"/>
      <c r="V1061" s="1" t="s">
        <v>14174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6075</v>
      </c>
      <c r="G1062" s="1" t="s">
        <v>7661</v>
      </c>
      <c r="H1062" s="1" t="s">
        <v>9179</v>
      </c>
      <c r="I1062" s="1" t="s">
        <v>10770</v>
      </c>
      <c r="J1062" s="1"/>
      <c r="K1062" s="1" t="s">
        <v>24641</v>
      </c>
      <c r="L1062" s="1" t="s">
        <v>1060</v>
      </c>
      <c r="M1062" s="1" t="s">
        <v>12443</v>
      </c>
      <c r="N1062" s="1" t="s">
        <v>13054</v>
      </c>
      <c r="O1062" s="1" t="s">
        <v>1060</v>
      </c>
      <c r="P1062" s="1" t="s">
        <v>24679</v>
      </c>
      <c r="Q1062" s="1" t="s">
        <v>24679</v>
      </c>
      <c r="R1062" s="1" t="s">
        <v>14166</v>
      </c>
      <c r="S1062" s="1" t="s">
        <v>1060</v>
      </c>
      <c r="T1062" s="1"/>
      <c r="U1062" s="1"/>
      <c r="V1062" s="1" t="s">
        <v>14174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23114</v>
      </c>
      <c r="F1063" s="1" t="s">
        <v>23617</v>
      </c>
      <c r="G1063" s="1" t="s">
        <v>24111</v>
      </c>
      <c r="H1063" s="1" t="s">
        <v>24579</v>
      </c>
      <c r="I1063" s="1" t="s">
        <v>10771</v>
      </c>
      <c r="J1063" s="1"/>
      <c r="K1063" s="1" t="s">
        <v>24641</v>
      </c>
      <c r="L1063" s="1" t="s">
        <v>1061</v>
      </c>
      <c r="M1063" s="1" t="s">
        <v>12444</v>
      </c>
      <c r="N1063" s="1" t="s">
        <v>13054</v>
      </c>
      <c r="O1063" s="1" t="s">
        <v>1061</v>
      </c>
      <c r="P1063" s="1" t="s">
        <v>24679</v>
      </c>
      <c r="Q1063" s="1" t="s">
        <v>24679</v>
      </c>
      <c r="R1063" s="1" t="s">
        <v>14166</v>
      </c>
      <c r="S1063" s="1" t="s">
        <v>1061</v>
      </c>
      <c r="T1063" s="1"/>
      <c r="U1063" s="1"/>
      <c r="V1063" s="1" t="s">
        <v>14174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14967</v>
      </c>
      <c r="F1064" s="1" t="s">
        <v>15848</v>
      </c>
      <c r="G1064" s="1" t="s">
        <v>16720</v>
      </c>
      <c r="H1064" s="1" t="s">
        <v>17556</v>
      </c>
      <c r="I1064" s="1" t="s">
        <v>10772</v>
      </c>
      <c r="J1064" s="1"/>
      <c r="K1064" s="1" t="s">
        <v>24641</v>
      </c>
      <c r="L1064" s="1" t="s">
        <v>1062</v>
      </c>
      <c r="M1064" s="1" t="s">
        <v>12445</v>
      </c>
      <c r="N1064" s="1" t="s">
        <v>13054</v>
      </c>
      <c r="O1064" s="1" t="s">
        <v>1062</v>
      </c>
      <c r="P1064" s="1" t="s">
        <v>24680</v>
      </c>
      <c r="Q1064" s="1" t="s">
        <v>25342</v>
      </c>
      <c r="R1064" s="1" t="s">
        <v>14166</v>
      </c>
      <c r="S1064" s="1" t="s">
        <v>1062</v>
      </c>
      <c r="T1064" s="1" t="s">
        <v>25711</v>
      </c>
      <c r="U1064" s="1"/>
      <c r="V1064" s="1" t="s">
        <v>14174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14968</v>
      </c>
      <c r="F1065" s="1" t="s">
        <v>15849</v>
      </c>
      <c r="G1065" s="1" t="s">
        <v>16721</v>
      </c>
      <c r="H1065" s="1" t="s">
        <v>17557</v>
      </c>
      <c r="I1065" s="1" t="s">
        <v>10773</v>
      </c>
      <c r="J1065" s="1"/>
      <c r="K1065" s="1" t="s">
        <v>24641</v>
      </c>
      <c r="L1065" s="1" t="s">
        <v>1063</v>
      </c>
      <c r="M1065" s="1" t="s">
        <v>12446</v>
      </c>
      <c r="N1065" s="1" t="s">
        <v>13054</v>
      </c>
      <c r="O1065" s="1" t="s">
        <v>1063</v>
      </c>
      <c r="P1065" s="1" t="s">
        <v>24680</v>
      </c>
      <c r="Q1065" s="1" t="s">
        <v>25343</v>
      </c>
      <c r="R1065" s="1" t="s">
        <v>14166</v>
      </c>
      <c r="S1065" s="1" t="s">
        <v>1063</v>
      </c>
      <c r="T1065" s="1"/>
      <c r="U1065" s="1"/>
      <c r="V1065" s="1" t="s">
        <v>14174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14969</v>
      </c>
      <c r="F1066" s="1" t="s">
        <v>15850</v>
      </c>
      <c r="G1066" s="1" t="s">
        <v>16722</v>
      </c>
      <c r="H1066" s="1" t="s">
        <v>17558</v>
      </c>
      <c r="I1066" s="1" t="s">
        <v>10774</v>
      </c>
      <c r="J1066" s="1"/>
      <c r="K1066" s="1" t="s">
        <v>24641</v>
      </c>
      <c r="L1066" s="1" t="s">
        <v>1064</v>
      </c>
      <c r="M1066" s="1" t="s">
        <v>12447</v>
      </c>
      <c r="N1066" s="1" t="s">
        <v>13054</v>
      </c>
      <c r="O1066" s="1" t="s">
        <v>1064</v>
      </c>
      <c r="P1066" s="1" t="s">
        <v>24680</v>
      </c>
      <c r="Q1066" s="1" t="s">
        <v>25344</v>
      </c>
      <c r="R1066" s="1" t="s">
        <v>14166</v>
      </c>
      <c r="S1066" s="1" t="s">
        <v>1064</v>
      </c>
      <c r="T1066" s="1"/>
      <c r="U1066" s="1"/>
      <c r="V1066" s="1" t="s">
        <v>14174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23115</v>
      </c>
      <c r="F1067" s="1" t="s">
        <v>23618</v>
      </c>
      <c r="G1067" s="1" t="s">
        <v>24112</v>
      </c>
      <c r="H1067" s="1" t="s">
        <v>24580</v>
      </c>
      <c r="I1067" s="1" t="s">
        <v>10775</v>
      </c>
      <c r="J1067" s="1"/>
      <c r="K1067" s="1" t="s">
        <v>24641</v>
      </c>
      <c r="L1067" s="1" t="s">
        <v>1065</v>
      </c>
      <c r="M1067" s="1" t="s">
        <v>12448</v>
      </c>
      <c r="N1067" s="1" t="s">
        <v>13054</v>
      </c>
      <c r="O1067" s="1" t="s">
        <v>1065</v>
      </c>
      <c r="P1067" s="1" t="s">
        <v>24680</v>
      </c>
      <c r="Q1067" s="1" t="s">
        <v>25345</v>
      </c>
      <c r="R1067" s="1" t="s">
        <v>14166</v>
      </c>
      <c r="S1067" s="1" t="s">
        <v>1065</v>
      </c>
      <c r="T1067" s="1"/>
      <c r="U1067" s="1"/>
      <c r="V1067" s="1" t="s">
        <v>14174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23116</v>
      </c>
      <c r="F1068" s="1" t="s">
        <v>23619</v>
      </c>
      <c r="G1068" s="1" t="s">
        <v>24113</v>
      </c>
      <c r="H1068" s="1" t="s">
        <v>24581</v>
      </c>
      <c r="I1068" s="1" t="s">
        <v>10776</v>
      </c>
      <c r="J1068" s="1"/>
      <c r="K1068" s="1" t="s">
        <v>24641</v>
      </c>
      <c r="L1068" s="1" t="s">
        <v>1066</v>
      </c>
      <c r="M1068" s="1" t="s">
        <v>12449</v>
      </c>
      <c r="N1068" s="1" t="s">
        <v>13054</v>
      </c>
      <c r="O1068" s="1" t="s">
        <v>1066</v>
      </c>
      <c r="P1068" s="1" t="s">
        <v>24680</v>
      </c>
      <c r="Q1068" s="1" t="s">
        <v>25346</v>
      </c>
      <c r="R1068" s="1" t="s">
        <v>14166</v>
      </c>
      <c r="S1068" s="1" t="s">
        <v>1066</v>
      </c>
      <c r="T1068" s="1"/>
      <c r="U1068" s="1"/>
      <c r="V1068" s="1" t="s">
        <v>14174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20160</v>
      </c>
      <c r="F1069" s="1" t="s">
        <v>20760</v>
      </c>
      <c r="G1069" s="1" t="s">
        <v>21363</v>
      </c>
      <c r="H1069" s="1" t="s">
        <v>21932</v>
      </c>
      <c r="I1069" s="1" t="s">
        <v>10777</v>
      </c>
      <c r="J1069" s="1"/>
      <c r="K1069" s="1" t="s">
        <v>24641</v>
      </c>
      <c r="L1069" s="1" t="s">
        <v>1067</v>
      </c>
      <c r="M1069" s="1" t="s">
        <v>12450</v>
      </c>
      <c r="N1069" s="1" t="s">
        <v>13054</v>
      </c>
      <c r="O1069" s="1" t="s">
        <v>1067</v>
      </c>
      <c r="P1069" s="1" t="s">
        <v>24680</v>
      </c>
      <c r="Q1069" s="1" t="s">
        <v>25347</v>
      </c>
      <c r="R1069" s="1" t="s">
        <v>14166</v>
      </c>
      <c r="S1069" s="1" t="s">
        <v>1067</v>
      </c>
      <c r="T1069" s="1"/>
      <c r="U1069" s="1"/>
      <c r="V1069" s="1" t="s">
        <v>14174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14972</v>
      </c>
      <c r="F1070" s="1" t="s">
        <v>15853</v>
      </c>
      <c r="G1070" s="1" t="s">
        <v>16725</v>
      </c>
      <c r="H1070" s="1" t="s">
        <v>17561</v>
      </c>
      <c r="I1070" s="1" t="s">
        <v>10778</v>
      </c>
      <c r="J1070" s="1"/>
      <c r="K1070" s="1" t="s">
        <v>24641</v>
      </c>
      <c r="L1070" s="1" t="s">
        <v>1068</v>
      </c>
      <c r="M1070" s="1" t="s">
        <v>12451</v>
      </c>
      <c r="N1070" s="1" t="s">
        <v>13054</v>
      </c>
      <c r="O1070" s="1" t="s">
        <v>1068</v>
      </c>
      <c r="P1070" s="1" t="s">
        <v>24680</v>
      </c>
      <c r="Q1070" s="1" t="s">
        <v>25348</v>
      </c>
      <c r="R1070" s="1" t="s">
        <v>14166</v>
      </c>
      <c r="S1070" s="1" t="s">
        <v>1068</v>
      </c>
      <c r="T1070" s="1"/>
      <c r="U1070" s="1"/>
      <c r="V1070" s="1" t="s">
        <v>14174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14973</v>
      </c>
      <c r="F1071" s="1" t="s">
        <v>15854</v>
      </c>
      <c r="G1071" s="1" t="s">
        <v>16726</v>
      </c>
      <c r="H1071" s="1" t="s">
        <v>17562</v>
      </c>
      <c r="I1071" s="1" t="s">
        <v>10779</v>
      </c>
      <c r="J1071" s="1"/>
      <c r="K1071" s="1" t="s">
        <v>24641</v>
      </c>
      <c r="L1071" s="1" t="s">
        <v>1069</v>
      </c>
      <c r="M1071" s="1" t="s">
        <v>12452</v>
      </c>
      <c r="N1071" s="1" t="s">
        <v>13054</v>
      </c>
      <c r="O1071" s="1" t="s">
        <v>1069</v>
      </c>
      <c r="P1071" s="1" t="s">
        <v>24680</v>
      </c>
      <c r="Q1071" s="1" t="s">
        <v>25349</v>
      </c>
      <c r="R1071" s="1" t="s">
        <v>14166</v>
      </c>
      <c r="S1071" s="1" t="s">
        <v>1069</v>
      </c>
      <c r="T1071" s="1"/>
      <c r="U1071" s="1"/>
      <c r="V1071" s="1" t="s">
        <v>14174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6085</v>
      </c>
      <c r="G1072" s="1" t="s">
        <v>7671</v>
      </c>
      <c r="H1072" s="1" t="s">
        <v>9189</v>
      </c>
      <c r="I1072" s="1" t="s">
        <v>10780</v>
      </c>
      <c r="J1072" s="1"/>
      <c r="K1072" s="1" t="s">
        <v>24641</v>
      </c>
      <c r="L1072" s="1" t="s">
        <v>1070</v>
      </c>
      <c r="M1072" s="1" t="s">
        <v>12453</v>
      </c>
      <c r="N1072" s="1" t="s">
        <v>13054</v>
      </c>
      <c r="O1072" s="1" t="s">
        <v>1070</v>
      </c>
      <c r="P1072" s="1" t="s">
        <v>24680</v>
      </c>
      <c r="Q1072" s="1" t="s">
        <v>25350</v>
      </c>
      <c r="R1072" s="1" t="s">
        <v>14166</v>
      </c>
      <c r="S1072" s="1" t="s">
        <v>1070</v>
      </c>
      <c r="T1072" s="1"/>
      <c r="U1072" s="1"/>
      <c r="V1072" s="1" t="s">
        <v>14174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23117</v>
      </c>
      <c r="F1073" s="1" t="s">
        <v>23620</v>
      </c>
      <c r="G1073" s="1" t="s">
        <v>24114</v>
      </c>
      <c r="H1073" s="1" t="s">
        <v>24582</v>
      </c>
      <c r="I1073" s="1" t="s">
        <v>10781</v>
      </c>
      <c r="J1073" s="1"/>
      <c r="K1073" s="1" t="s">
        <v>24641</v>
      </c>
      <c r="L1073" s="1" t="s">
        <v>1071</v>
      </c>
      <c r="M1073" s="1" t="s">
        <v>12454</v>
      </c>
      <c r="N1073" s="1" t="s">
        <v>13054</v>
      </c>
      <c r="O1073" s="1" t="s">
        <v>1071</v>
      </c>
      <c r="P1073" s="1" t="s">
        <v>24680</v>
      </c>
      <c r="Q1073" s="1" t="s">
        <v>25351</v>
      </c>
      <c r="R1073" s="1" t="s">
        <v>14166</v>
      </c>
      <c r="S1073" s="1" t="s">
        <v>1071</v>
      </c>
      <c r="T1073" s="1"/>
      <c r="U1073" s="1"/>
      <c r="V1073" s="1" t="s">
        <v>14174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20162</v>
      </c>
      <c r="F1074" s="1" t="s">
        <v>20762</v>
      </c>
      <c r="G1074" s="1" t="s">
        <v>21365</v>
      </c>
      <c r="H1074" s="1" t="s">
        <v>21934</v>
      </c>
      <c r="I1074" s="1" t="s">
        <v>10782</v>
      </c>
      <c r="J1074" s="1"/>
      <c r="K1074" s="1" t="s">
        <v>24641</v>
      </c>
      <c r="L1074" s="1" t="s">
        <v>1072</v>
      </c>
      <c r="M1074" s="1" t="s">
        <v>12455</v>
      </c>
      <c r="N1074" s="1" t="s">
        <v>13054</v>
      </c>
      <c r="O1074" s="1" t="s">
        <v>1072</v>
      </c>
      <c r="P1074" s="1" t="s">
        <v>24680</v>
      </c>
      <c r="Q1074" s="1" t="s">
        <v>25352</v>
      </c>
      <c r="R1074" s="1" t="s">
        <v>14166</v>
      </c>
      <c r="S1074" s="1" t="s">
        <v>1072</v>
      </c>
      <c r="T1074" s="1"/>
      <c r="U1074" s="1"/>
      <c r="V1074" s="1" t="s">
        <v>14174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6088</v>
      </c>
      <c r="G1075" s="1" t="s">
        <v>7674</v>
      </c>
      <c r="H1075" s="1" t="s">
        <v>9192</v>
      </c>
      <c r="I1075" s="1" t="s">
        <v>10783</v>
      </c>
      <c r="J1075" s="1"/>
      <c r="K1075" s="1" t="s">
        <v>24641</v>
      </c>
      <c r="L1075" s="1" t="s">
        <v>1073</v>
      </c>
      <c r="M1075" s="1" t="s">
        <v>12456</v>
      </c>
      <c r="N1075" s="1" t="s">
        <v>13054</v>
      </c>
      <c r="O1075" s="1" t="s">
        <v>1073</v>
      </c>
      <c r="P1075" s="1" t="s">
        <v>24680</v>
      </c>
      <c r="Q1075" s="1" t="s">
        <v>25353</v>
      </c>
      <c r="R1075" s="1" t="s">
        <v>14166</v>
      </c>
      <c r="S1075" s="1" t="s">
        <v>1073</v>
      </c>
      <c r="T1075" s="1"/>
      <c r="U1075" s="1"/>
      <c r="V1075" s="1" t="s">
        <v>14174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6089</v>
      </c>
      <c r="G1076" s="1" t="s">
        <v>7675</v>
      </c>
      <c r="H1076" s="1" t="s">
        <v>9193</v>
      </c>
      <c r="I1076" s="1" t="s">
        <v>10784</v>
      </c>
      <c r="J1076" s="1"/>
      <c r="K1076" s="1" t="s">
        <v>24641</v>
      </c>
      <c r="L1076" s="1" t="s">
        <v>1074</v>
      </c>
      <c r="M1076" s="1" t="s">
        <v>12457</v>
      </c>
      <c r="N1076" s="1" t="s">
        <v>13054</v>
      </c>
      <c r="O1076" s="1" t="s">
        <v>1074</v>
      </c>
      <c r="P1076" s="1" t="s">
        <v>24680</v>
      </c>
      <c r="Q1076" s="1" t="s">
        <v>25354</v>
      </c>
      <c r="R1076" s="1" t="s">
        <v>14166</v>
      </c>
      <c r="S1076" s="1" t="s">
        <v>1074</v>
      </c>
      <c r="T1076" s="1"/>
      <c r="U1076" s="1"/>
      <c r="V1076" s="1" t="s">
        <v>14174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23118</v>
      </c>
      <c r="F1077" s="1" t="s">
        <v>23621</v>
      </c>
      <c r="G1077" s="1" t="s">
        <v>24115</v>
      </c>
      <c r="H1077" s="1" t="s">
        <v>24583</v>
      </c>
      <c r="I1077" s="1" t="s">
        <v>10785</v>
      </c>
      <c r="J1077" s="1"/>
      <c r="K1077" s="1" t="s">
        <v>24641</v>
      </c>
      <c r="L1077" s="1" t="s">
        <v>1075</v>
      </c>
      <c r="M1077" s="1" t="s">
        <v>12458</v>
      </c>
      <c r="N1077" s="1" t="s">
        <v>13054</v>
      </c>
      <c r="O1077" s="1" t="s">
        <v>1075</v>
      </c>
      <c r="P1077" s="1" t="s">
        <v>24680</v>
      </c>
      <c r="Q1077" s="1" t="s">
        <v>25355</v>
      </c>
      <c r="R1077" s="1" t="s">
        <v>14166</v>
      </c>
      <c r="S1077" s="1" t="s">
        <v>1075</v>
      </c>
      <c r="T1077" s="1"/>
      <c r="U1077" s="1"/>
      <c r="V1077" s="1" t="s">
        <v>14174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6091</v>
      </c>
      <c r="G1078" s="1" t="s">
        <v>7677</v>
      </c>
      <c r="H1078" s="1" t="s">
        <v>9195</v>
      </c>
      <c r="I1078" s="1" t="s">
        <v>10786</v>
      </c>
      <c r="J1078" s="1"/>
      <c r="K1078" s="1" t="s">
        <v>24641</v>
      </c>
      <c r="L1078" s="1" t="s">
        <v>1076</v>
      </c>
      <c r="M1078" s="1" t="s">
        <v>12459</v>
      </c>
      <c r="N1078" s="1" t="s">
        <v>13054</v>
      </c>
      <c r="O1078" s="1" t="s">
        <v>1076</v>
      </c>
      <c r="P1078" s="1" t="s">
        <v>24680</v>
      </c>
      <c r="Q1078" s="1" t="s">
        <v>25356</v>
      </c>
      <c r="R1078" s="1" t="s">
        <v>14166</v>
      </c>
      <c r="S1078" s="1" t="s">
        <v>1076</v>
      </c>
      <c r="T1078" s="1"/>
      <c r="U1078" s="1"/>
      <c r="V1078" s="1" t="s">
        <v>14174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6092</v>
      </c>
      <c r="G1079" s="1" t="s">
        <v>7678</v>
      </c>
      <c r="H1079" s="1" t="s">
        <v>9196</v>
      </c>
      <c r="I1079" s="1" t="s">
        <v>10787</v>
      </c>
      <c r="J1079" s="1"/>
      <c r="K1079" s="1" t="s">
        <v>24641</v>
      </c>
      <c r="L1079" s="1" t="s">
        <v>1077</v>
      </c>
      <c r="M1079" s="1" t="s">
        <v>12460</v>
      </c>
      <c r="N1079" s="1" t="s">
        <v>13054</v>
      </c>
      <c r="O1079" s="1" t="s">
        <v>1077</v>
      </c>
      <c r="P1079" s="1" t="s">
        <v>24680</v>
      </c>
      <c r="Q1079" s="1" t="s">
        <v>25357</v>
      </c>
      <c r="R1079" s="1" t="s">
        <v>14166</v>
      </c>
      <c r="S1079" s="1" t="s">
        <v>1077</v>
      </c>
      <c r="T1079" s="1"/>
      <c r="U1079" s="1"/>
      <c r="V1079" s="1" t="s">
        <v>14174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23119</v>
      </c>
      <c r="F1080" s="1" t="s">
        <v>23622</v>
      </c>
      <c r="G1080" s="1" t="s">
        <v>24116</v>
      </c>
      <c r="H1080" s="1" t="s">
        <v>24584</v>
      </c>
      <c r="I1080" s="1" t="s">
        <v>10788</v>
      </c>
      <c r="J1080" s="1"/>
      <c r="K1080" s="1" t="s">
        <v>24641</v>
      </c>
      <c r="L1080" s="1" t="s">
        <v>1078</v>
      </c>
      <c r="M1080" s="1" t="s">
        <v>12461</v>
      </c>
      <c r="N1080" s="1" t="s">
        <v>13054</v>
      </c>
      <c r="O1080" s="1" t="s">
        <v>1078</v>
      </c>
      <c r="P1080" s="1" t="s">
        <v>24680</v>
      </c>
      <c r="Q1080" s="1" t="s">
        <v>25358</v>
      </c>
      <c r="R1080" s="1" t="s">
        <v>14166</v>
      </c>
      <c r="S1080" s="1" t="s">
        <v>1078</v>
      </c>
      <c r="T1080" s="1"/>
      <c r="U1080" s="1"/>
      <c r="V1080" s="1" t="s">
        <v>14174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6094</v>
      </c>
      <c r="G1081" s="1" t="s">
        <v>4466</v>
      </c>
      <c r="H1081" s="1" t="s">
        <v>9198</v>
      </c>
      <c r="I1081" s="1" t="s">
        <v>10789</v>
      </c>
      <c r="J1081" s="1"/>
      <c r="K1081" s="1" t="s">
        <v>24641</v>
      </c>
      <c r="L1081" s="1" t="s">
        <v>1079</v>
      </c>
      <c r="M1081" s="1" t="s">
        <v>12462</v>
      </c>
      <c r="N1081" s="1" t="s">
        <v>13054</v>
      </c>
      <c r="O1081" s="1" t="s">
        <v>1079</v>
      </c>
      <c r="P1081" s="1" t="s">
        <v>24680</v>
      </c>
      <c r="Q1081" s="1" t="s">
        <v>25359</v>
      </c>
      <c r="R1081" s="1" t="s">
        <v>14166</v>
      </c>
      <c r="S1081" s="1" t="s">
        <v>1079</v>
      </c>
      <c r="T1081" s="1"/>
      <c r="U1081" s="1"/>
      <c r="V1081" s="1" t="s">
        <v>14174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14976</v>
      </c>
      <c r="F1082" s="1" t="s">
        <v>15857</v>
      </c>
      <c r="G1082" s="1" t="s">
        <v>16729</v>
      </c>
      <c r="H1082" s="1" t="s">
        <v>17565</v>
      </c>
      <c r="I1082" s="1" t="s">
        <v>10790</v>
      </c>
      <c r="J1082" s="1"/>
      <c r="K1082" s="1" t="s">
        <v>24641</v>
      </c>
      <c r="L1082" s="1" t="s">
        <v>1080</v>
      </c>
      <c r="M1082" s="1" t="s">
        <v>12463</v>
      </c>
      <c r="N1082" s="1" t="s">
        <v>13054</v>
      </c>
      <c r="O1082" s="1" t="s">
        <v>1080</v>
      </c>
      <c r="P1082" s="1" t="s">
        <v>24680</v>
      </c>
      <c r="Q1082" s="1" t="s">
        <v>25360</v>
      </c>
      <c r="R1082" s="1" t="s">
        <v>14166</v>
      </c>
      <c r="S1082" s="1" t="s">
        <v>1080</v>
      </c>
      <c r="T1082" s="1"/>
      <c r="U1082" s="1"/>
      <c r="V1082" s="1" t="s">
        <v>14174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14977</v>
      </c>
      <c r="F1083" s="1" t="s">
        <v>15858</v>
      </c>
      <c r="G1083" s="1" t="s">
        <v>16730</v>
      </c>
      <c r="H1083" s="1" t="s">
        <v>17566</v>
      </c>
      <c r="I1083" s="1" t="s">
        <v>10791</v>
      </c>
      <c r="J1083" s="1"/>
      <c r="K1083" s="1" t="s">
        <v>24641</v>
      </c>
      <c r="L1083" s="1" t="s">
        <v>1081</v>
      </c>
      <c r="M1083" s="1" t="s">
        <v>12464</v>
      </c>
      <c r="N1083" s="1" t="s">
        <v>13054</v>
      </c>
      <c r="O1083" s="1" t="s">
        <v>1081</v>
      </c>
      <c r="P1083" s="1" t="s">
        <v>24680</v>
      </c>
      <c r="Q1083" s="1" t="s">
        <v>25361</v>
      </c>
      <c r="R1083" s="1" t="s">
        <v>14166</v>
      </c>
      <c r="S1083" s="1" t="s">
        <v>1081</v>
      </c>
      <c r="T1083" s="1"/>
      <c r="U1083" s="1"/>
      <c r="V1083" s="1" t="s">
        <v>14174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6097</v>
      </c>
      <c r="G1084" s="1" t="s">
        <v>7682</v>
      </c>
      <c r="H1084" s="1" t="s">
        <v>9201</v>
      </c>
      <c r="I1084" s="1" t="s">
        <v>10792</v>
      </c>
      <c r="J1084" s="1"/>
      <c r="K1084" s="1" t="s">
        <v>24641</v>
      </c>
      <c r="L1084" s="1" t="s">
        <v>1082</v>
      </c>
      <c r="M1084" s="1" t="s">
        <v>12465</v>
      </c>
      <c r="N1084" s="1" t="s">
        <v>13054</v>
      </c>
      <c r="O1084" s="1" t="s">
        <v>1082</v>
      </c>
      <c r="P1084" s="1" t="s">
        <v>24680</v>
      </c>
      <c r="Q1084" s="1" t="s">
        <v>25362</v>
      </c>
      <c r="R1084" s="1" t="s">
        <v>14166</v>
      </c>
      <c r="S1084" s="1" t="s">
        <v>1082</v>
      </c>
      <c r="T1084" s="1"/>
      <c r="U1084" s="1"/>
      <c r="V1084" s="1" t="s">
        <v>14174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23120</v>
      </c>
      <c r="F1085" s="1" t="s">
        <v>23623</v>
      </c>
      <c r="G1085" s="1" t="s">
        <v>23120</v>
      </c>
      <c r="H1085" s="1" t="s">
        <v>24585</v>
      </c>
      <c r="I1085" s="1" t="s">
        <v>10793</v>
      </c>
      <c r="J1085" s="1"/>
      <c r="K1085" s="1" t="s">
        <v>24641</v>
      </c>
      <c r="L1085" s="1" t="s">
        <v>1083</v>
      </c>
      <c r="M1085" s="1" t="s">
        <v>12466</v>
      </c>
      <c r="N1085" s="1" t="s">
        <v>13054</v>
      </c>
      <c r="O1085" s="1" t="s">
        <v>1083</v>
      </c>
      <c r="P1085" s="1" t="s">
        <v>24680</v>
      </c>
      <c r="Q1085" s="1" t="s">
        <v>25363</v>
      </c>
      <c r="R1085" s="1" t="s">
        <v>14166</v>
      </c>
      <c r="S1085" s="1" t="s">
        <v>1083</v>
      </c>
      <c r="T1085" s="1"/>
      <c r="U1085" s="1"/>
      <c r="V1085" s="1" t="s">
        <v>14174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6099</v>
      </c>
      <c r="G1086" s="1" t="s">
        <v>4471</v>
      </c>
      <c r="H1086" s="1" t="s">
        <v>9203</v>
      </c>
      <c r="I1086" s="1" t="s">
        <v>10794</v>
      </c>
      <c r="J1086" s="1"/>
      <c r="K1086" s="1" t="s">
        <v>24641</v>
      </c>
      <c r="L1086" s="1" t="s">
        <v>1084</v>
      </c>
      <c r="M1086" s="1" t="s">
        <v>12467</v>
      </c>
      <c r="N1086" s="1" t="s">
        <v>13054</v>
      </c>
      <c r="O1086" s="1" t="s">
        <v>1084</v>
      </c>
      <c r="P1086" s="1" t="s">
        <v>24680</v>
      </c>
      <c r="Q1086" s="1" t="s">
        <v>25364</v>
      </c>
      <c r="R1086" s="1" t="s">
        <v>14166</v>
      </c>
      <c r="S1086" s="1" t="s">
        <v>1084</v>
      </c>
      <c r="T1086" s="1"/>
      <c r="U1086" s="1"/>
      <c r="V1086" s="1" t="s">
        <v>14174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6100</v>
      </c>
      <c r="G1087" s="1" t="s">
        <v>7683</v>
      </c>
      <c r="H1087" s="1" t="s">
        <v>9204</v>
      </c>
      <c r="I1087" s="1" t="s">
        <v>10795</v>
      </c>
      <c r="J1087" s="1"/>
      <c r="K1087" s="1" t="s">
        <v>24641</v>
      </c>
      <c r="L1087" s="1" t="s">
        <v>1085</v>
      </c>
      <c r="M1087" s="1" t="s">
        <v>12468</v>
      </c>
      <c r="N1087" s="1" t="s">
        <v>13054</v>
      </c>
      <c r="O1087" s="1" t="s">
        <v>1085</v>
      </c>
      <c r="P1087" s="1" t="s">
        <v>24680</v>
      </c>
      <c r="Q1087" s="1" t="s">
        <v>25365</v>
      </c>
      <c r="R1087" s="1" t="s">
        <v>14166</v>
      </c>
      <c r="S1087" s="1" t="s">
        <v>1085</v>
      </c>
      <c r="T1087" s="1"/>
      <c r="U1087" s="1"/>
      <c r="V1087" s="1" t="s">
        <v>14174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20169</v>
      </c>
      <c r="F1088" s="1" t="s">
        <v>20769</v>
      </c>
      <c r="G1088" s="1" t="s">
        <v>21371</v>
      </c>
      <c r="H1088" s="1" t="s">
        <v>21941</v>
      </c>
      <c r="I1088" s="1" t="s">
        <v>10796</v>
      </c>
      <c r="J1088" s="1"/>
      <c r="K1088" s="1" t="s">
        <v>24641</v>
      </c>
      <c r="L1088" s="1" t="s">
        <v>1086</v>
      </c>
      <c r="M1088" s="1" t="s">
        <v>12469</v>
      </c>
      <c r="N1088" s="1" t="s">
        <v>13054</v>
      </c>
      <c r="O1088" s="1" t="s">
        <v>1086</v>
      </c>
      <c r="P1088" s="1" t="s">
        <v>24680</v>
      </c>
      <c r="Q1088" s="1" t="s">
        <v>25366</v>
      </c>
      <c r="R1088" s="1" t="s">
        <v>14166</v>
      </c>
      <c r="S1088" s="1" t="s">
        <v>1086</v>
      </c>
      <c r="T1088" s="1"/>
      <c r="U1088" s="1"/>
      <c r="V1088" s="1" t="s">
        <v>14174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6102</v>
      </c>
      <c r="G1089" s="1" t="s">
        <v>7685</v>
      </c>
      <c r="H1089" s="1" t="s">
        <v>9206</v>
      </c>
      <c r="I1089" s="1" t="s">
        <v>10797</v>
      </c>
      <c r="J1089" s="1"/>
      <c r="K1089" s="1" t="s">
        <v>24641</v>
      </c>
      <c r="L1089" s="1" t="s">
        <v>1087</v>
      </c>
      <c r="M1089" s="1" t="s">
        <v>12470</v>
      </c>
      <c r="N1089" s="1" t="s">
        <v>13054</v>
      </c>
      <c r="O1089" s="1" t="s">
        <v>1087</v>
      </c>
      <c r="P1089" s="1" t="s">
        <v>24680</v>
      </c>
      <c r="Q1089" s="1" t="s">
        <v>25367</v>
      </c>
      <c r="R1089" s="1" t="s">
        <v>14166</v>
      </c>
      <c r="S1089" s="1" t="s">
        <v>1087</v>
      </c>
      <c r="T1089" s="1"/>
      <c r="U1089" s="1"/>
      <c r="V1089" s="1" t="s">
        <v>14174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6103</v>
      </c>
      <c r="G1090" s="1" t="s">
        <v>7686</v>
      </c>
      <c r="H1090" s="1" t="s">
        <v>9207</v>
      </c>
      <c r="I1090" s="1" t="s">
        <v>10798</v>
      </c>
      <c r="J1090" s="1"/>
      <c r="K1090" s="1" t="s">
        <v>24641</v>
      </c>
      <c r="L1090" s="1" t="s">
        <v>1088</v>
      </c>
      <c r="M1090" s="1" t="s">
        <v>12471</v>
      </c>
      <c r="N1090" s="1" t="s">
        <v>13054</v>
      </c>
      <c r="O1090" s="1" t="s">
        <v>1088</v>
      </c>
      <c r="P1090" s="1" t="s">
        <v>24680</v>
      </c>
      <c r="Q1090" s="1" t="s">
        <v>25368</v>
      </c>
      <c r="R1090" s="1" t="s">
        <v>14166</v>
      </c>
      <c r="S1090" s="1" t="s">
        <v>1088</v>
      </c>
      <c r="T1090" s="1"/>
      <c r="U1090" s="1"/>
      <c r="V1090" s="1" t="s">
        <v>14174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6104</v>
      </c>
      <c r="G1091" s="1" t="s">
        <v>7687</v>
      </c>
      <c r="H1091" s="1" t="s">
        <v>9208</v>
      </c>
      <c r="I1091" s="1" t="s">
        <v>10799</v>
      </c>
      <c r="J1091" s="1"/>
      <c r="K1091" s="1" t="s">
        <v>24641</v>
      </c>
      <c r="L1091" s="1" t="s">
        <v>1089</v>
      </c>
      <c r="M1091" s="1" t="s">
        <v>12472</v>
      </c>
      <c r="N1091" s="1" t="s">
        <v>13054</v>
      </c>
      <c r="O1091" s="1" t="s">
        <v>1089</v>
      </c>
      <c r="P1091" s="1" t="s">
        <v>24680</v>
      </c>
      <c r="Q1091" s="1" t="s">
        <v>25369</v>
      </c>
      <c r="R1091" s="1" t="s">
        <v>14166</v>
      </c>
      <c r="S1091" s="1" t="s">
        <v>1089</v>
      </c>
      <c r="T1091" s="1"/>
      <c r="U1091" s="1"/>
      <c r="V1091" s="1" t="s">
        <v>14174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6105</v>
      </c>
      <c r="G1092" s="1" t="s">
        <v>7688</v>
      </c>
      <c r="H1092" s="1" t="s">
        <v>9209</v>
      </c>
      <c r="I1092" s="1" t="s">
        <v>10800</v>
      </c>
      <c r="J1092" s="1"/>
      <c r="K1092" s="1" t="s">
        <v>24641</v>
      </c>
      <c r="L1092" s="1" t="s">
        <v>1090</v>
      </c>
      <c r="M1092" s="1" t="s">
        <v>12473</v>
      </c>
      <c r="N1092" s="1" t="s">
        <v>13054</v>
      </c>
      <c r="O1092" s="1" t="s">
        <v>1090</v>
      </c>
      <c r="P1092" s="1" t="s">
        <v>24680</v>
      </c>
      <c r="Q1092" s="1" t="s">
        <v>25370</v>
      </c>
      <c r="R1092" s="1" t="s">
        <v>14166</v>
      </c>
      <c r="S1092" s="1" t="s">
        <v>1090</v>
      </c>
      <c r="T1092" s="1"/>
      <c r="U1092" s="1"/>
      <c r="V1092" s="1" t="s">
        <v>14174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6106</v>
      </c>
      <c r="G1093" s="1" t="s">
        <v>7689</v>
      </c>
      <c r="H1093" s="1" t="s">
        <v>9210</v>
      </c>
      <c r="I1093" s="1" t="s">
        <v>10801</v>
      </c>
      <c r="J1093" s="1"/>
      <c r="K1093" s="1" t="s">
        <v>24641</v>
      </c>
      <c r="L1093" s="1" t="s">
        <v>1091</v>
      </c>
      <c r="M1093" s="1" t="s">
        <v>12474</v>
      </c>
      <c r="N1093" s="1" t="s">
        <v>13054</v>
      </c>
      <c r="O1093" s="1" t="s">
        <v>1091</v>
      </c>
      <c r="P1093" s="1" t="s">
        <v>24680</v>
      </c>
      <c r="Q1093" s="1" t="s">
        <v>25371</v>
      </c>
      <c r="R1093" s="1" t="s">
        <v>14166</v>
      </c>
      <c r="S1093" s="1" t="s">
        <v>1091</v>
      </c>
      <c r="T1093" s="1"/>
      <c r="U1093" s="1"/>
      <c r="V1093" s="1" t="s">
        <v>14174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6107</v>
      </c>
      <c r="G1094" s="1" t="s">
        <v>7690</v>
      </c>
      <c r="H1094" s="1" t="s">
        <v>9201</v>
      </c>
      <c r="I1094" s="1" t="s">
        <v>10802</v>
      </c>
      <c r="J1094" s="1"/>
      <c r="K1094" s="1" t="s">
        <v>24641</v>
      </c>
      <c r="L1094" s="1" t="s">
        <v>1092</v>
      </c>
      <c r="M1094" s="1" t="s">
        <v>12475</v>
      </c>
      <c r="N1094" s="1" t="s">
        <v>13054</v>
      </c>
      <c r="O1094" s="1" t="s">
        <v>1092</v>
      </c>
      <c r="P1094" s="1" t="s">
        <v>24680</v>
      </c>
      <c r="Q1094" s="1" t="s">
        <v>25362</v>
      </c>
      <c r="R1094" s="1" t="s">
        <v>14166</v>
      </c>
      <c r="S1094" s="1" t="s">
        <v>1092</v>
      </c>
      <c r="T1094" s="1"/>
      <c r="U1094" s="1"/>
      <c r="V1094" s="1" t="s">
        <v>14174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23121</v>
      </c>
      <c r="F1095" s="1" t="s">
        <v>23624</v>
      </c>
      <c r="G1095" s="1" t="s">
        <v>24117</v>
      </c>
      <c r="H1095" s="1" t="s">
        <v>24586</v>
      </c>
      <c r="I1095" s="1" t="s">
        <v>10803</v>
      </c>
      <c r="J1095" s="1"/>
      <c r="K1095" s="1" t="s">
        <v>24641</v>
      </c>
      <c r="L1095" s="1" t="s">
        <v>1093</v>
      </c>
      <c r="M1095" s="1" t="s">
        <v>12476</v>
      </c>
      <c r="N1095" s="1" t="s">
        <v>13054</v>
      </c>
      <c r="O1095" s="1" t="s">
        <v>1093</v>
      </c>
      <c r="P1095" s="1" t="s">
        <v>24680</v>
      </c>
      <c r="Q1095" s="1" t="s">
        <v>25372</v>
      </c>
      <c r="R1095" s="1" t="s">
        <v>14166</v>
      </c>
      <c r="S1095" s="1" t="s">
        <v>1093</v>
      </c>
      <c r="T1095" s="1"/>
      <c r="U1095" s="1"/>
      <c r="V1095" s="1" t="s">
        <v>14174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6109</v>
      </c>
      <c r="G1096" s="1" t="s">
        <v>7692</v>
      </c>
      <c r="H1096" s="1" t="s">
        <v>9212</v>
      </c>
      <c r="I1096" s="1" t="s">
        <v>10804</v>
      </c>
      <c r="J1096" s="1"/>
      <c r="K1096" s="1" t="s">
        <v>24641</v>
      </c>
      <c r="L1096" s="1" t="s">
        <v>1094</v>
      </c>
      <c r="M1096" s="1" t="s">
        <v>12477</v>
      </c>
      <c r="N1096" s="1" t="s">
        <v>13054</v>
      </c>
      <c r="O1096" s="1" t="s">
        <v>1094</v>
      </c>
      <c r="P1096" s="1" t="s">
        <v>24680</v>
      </c>
      <c r="Q1096" s="1" t="s">
        <v>25373</v>
      </c>
      <c r="R1096" s="1" t="s">
        <v>14166</v>
      </c>
      <c r="S1096" s="1" t="s">
        <v>1094</v>
      </c>
      <c r="T1096" s="1"/>
      <c r="U1096" s="1"/>
      <c r="V1096" s="1" t="s">
        <v>14174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6110</v>
      </c>
      <c r="G1097" s="1" t="s">
        <v>7693</v>
      </c>
      <c r="H1097" s="1" t="s">
        <v>9213</v>
      </c>
      <c r="I1097" s="1" t="s">
        <v>10805</v>
      </c>
      <c r="J1097" s="1"/>
      <c r="K1097" s="1" t="s">
        <v>24641</v>
      </c>
      <c r="L1097" s="1" t="s">
        <v>1095</v>
      </c>
      <c r="M1097" s="1" t="s">
        <v>12478</v>
      </c>
      <c r="N1097" s="1" t="s">
        <v>13054</v>
      </c>
      <c r="O1097" s="1" t="s">
        <v>1095</v>
      </c>
      <c r="P1097" s="1" t="s">
        <v>24680</v>
      </c>
      <c r="Q1097" s="1" t="s">
        <v>25374</v>
      </c>
      <c r="R1097" s="1" t="s">
        <v>14166</v>
      </c>
      <c r="S1097" s="1" t="s">
        <v>1095</v>
      </c>
      <c r="T1097" s="1"/>
      <c r="U1097" s="1"/>
      <c r="V1097" s="1" t="s">
        <v>14174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23122</v>
      </c>
      <c r="F1098" s="1" t="s">
        <v>23625</v>
      </c>
      <c r="G1098" s="1" t="s">
        <v>24118</v>
      </c>
      <c r="H1098" s="1" t="s">
        <v>24587</v>
      </c>
      <c r="I1098" s="1" t="s">
        <v>10806</v>
      </c>
      <c r="J1098" s="1"/>
      <c r="K1098" s="1" t="s">
        <v>24641</v>
      </c>
      <c r="L1098" s="1" t="s">
        <v>1096</v>
      </c>
      <c r="M1098" s="1" t="s">
        <v>12479</v>
      </c>
      <c r="N1098" s="1" t="s">
        <v>13054</v>
      </c>
      <c r="O1098" s="1" t="s">
        <v>1096</v>
      </c>
      <c r="P1098" s="1" t="s">
        <v>24680</v>
      </c>
      <c r="Q1098" s="1" t="s">
        <v>25375</v>
      </c>
      <c r="R1098" s="1" t="s">
        <v>14166</v>
      </c>
      <c r="S1098" s="1" t="s">
        <v>1096</v>
      </c>
      <c r="T1098" s="1"/>
      <c r="U1098" s="1"/>
      <c r="V1098" s="1" t="s">
        <v>14174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23123</v>
      </c>
      <c r="F1099" s="1" t="s">
        <v>23626</v>
      </c>
      <c r="G1099" s="1" t="s">
        <v>24119</v>
      </c>
      <c r="H1099" s="1" t="s">
        <v>24588</v>
      </c>
      <c r="I1099" s="1" t="s">
        <v>10807</v>
      </c>
      <c r="J1099" s="1"/>
      <c r="K1099" s="1" t="s">
        <v>24641</v>
      </c>
      <c r="L1099" s="1" t="s">
        <v>1097</v>
      </c>
      <c r="M1099" s="1" t="s">
        <v>12480</v>
      </c>
      <c r="N1099" s="1" t="s">
        <v>13054</v>
      </c>
      <c r="O1099" s="1" t="s">
        <v>1097</v>
      </c>
      <c r="P1099" s="1" t="s">
        <v>24681</v>
      </c>
      <c r="Q1099" s="1" t="s">
        <v>24681</v>
      </c>
      <c r="R1099" s="1" t="s">
        <v>14166</v>
      </c>
      <c r="S1099" s="1" t="s">
        <v>1097</v>
      </c>
      <c r="T1099" s="1"/>
      <c r="U1099" s="1" t="s">
        <v>25735</v>
      </c>
      <c r="V1099" s="1" t="s">
        <v>14174</v>
      </c>
      <c r="W1099" s="1" t="s">
        <v>1097</v>
      </c>
      <c r="X1099" s="1" t="s">
        <v>25751</v>
      </c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6113</v>
      </c>
      <c r="G1100" s="1" t="s">
        <v>7696</v>
      </c>
      <c r="H1100" s="1" t="s">
        <v>9216</v>
      </c>
      <c r="I1100" s="1" t="s">
        <v>10808</v>
      </c>
      <c r="J1100" s="1"/>
      <c r="K1100" s="1" t="s">
        <v>24641</v>
      </c>
      <c r="L1100" s="1" t="s">
        <v>1098</v>
      </c>
      <c r="M1100" s="1" t="s">
        <v>12481</v>
      </c>
      <c r="N1100" s="1" t="s">
        <v>13054</v>
      </c>
      <c r="O1100" s="1" t="s">
        <v>1098</v>
      </c>
      <c r="P1100" s="1" t="s">
        <v>24681</v>
      </c>
      <c r="Q1100" s="1" t="s">
        <v>24681</v>
      </c>
      <c r="R1100" s="1" t="s">
        <v>14166</v>
      </c>
      <c r="S1100" s="1" t="s">
        <v>1098</v>
      </c>
      <c r="T1100" s="1"/>
      <c r="U1100" s="1"/>
      <c r="V1100" s="1" t="s">
        <v>14174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6114</v>
      </c>
      <c r="G1101" s="1" t="s">
        <v>7697</v>
      </c>
      <c r="H1101" s="1" t="s">
        <v>9217</v>
      </c>
      <c r="I1101" s="1" t="s">
        <v>10809</v>
      </c>
      <c r="J1101" s="1"/>
      <c r="K1101" s="1" t="s">
        <v>24641</v>
      </c>
      <c r="L1101" s="1" t="s">
        <v>1099</v>
      </c>
      <c r="M1101" s="1" t="s">
        <v>12482</v>
      </c>
      <c r="N1101" s="1" t="s">
        <v>13054</v>
      </c>
      <c r="O1101" s="1" t="s">
        <v>1099</v>
      </c>
      <c r="P1101" s="1" t="s">
        <v>24681</v>
      </c>
      <c r="Q1101" s="1" t="s">
        <v>24681</v>
      </c>
      <c r="R1101" s="1" t="s">
        <v>14166</v>
      </c>
      <c r="S1101" s="1" t="s">
        <v>1099</v>
      </c>
      <c r="T1101" s="1"/>
      <c r="U1101" s="1"/>
      <c r="V1101" s="1" t="s">
        <v>14174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20172</v>
      </c>
      <c r="F1102" s="1" t="s">
        <v>20772</v>
      </c>
      <c r="G1102" s="1" t="s">
        <v>21374</v>
      </c>
      <c r="H1102" s="1" t="s">
        <v>21944</v>
      </c>
      <c r="I1102" s="1" t="s">
        <v>10810</v>
      </c>
      <c r="J1102" s="1"/>
      <c r="K1102" s="1" t="s">
        <v>24641</v>
      </c>
      <c r="L1102" s="1" t="s">
        <v>1100</v>
      </c>
      <c r="M1102" s="1" t="s">
        <v>12483</v>
      </c>
      <c r="N1102" s="1" t="s">
        <v>13054</v>
      </c>
      <c r="O1102" s="1" t="s">
        <v>1100</v>
      </c>
      <c r="P1102" s="1" t="s">
        <v>24681</v>
      </c>
      <c r="Q1102" s="1" t="s">
        <v>24681</v>
      </c>
      <c r="R1102" s="1" t="s">
        <v>14166</v>
      </c>
      <c r="S1102" s="1" t="s">
        <v>1100</v>
      </c>
      <c r="T1102" s="1"/>
      <c r="U1102" s="1"/>
      <c r="V1102" s="1" t="s">
        <v>14174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20173</v>
      </c>
      <c r="F1103" s="1" t="s">
        <v>20773</v>
      </c>
      <c r="G1103" s="1" t="s">
        <v>21375</v>
      </c>
      <c r="H1103" s="1" t="s">
        <v>21945</v>
      </c>
      <c r="I1103" s="1" t="s">
        <v>10811</v>
      </c>
      <c r="J1103" s="1"/>
      <c r="K1103" s="1" t="s">
        <v>24641</v>
      </c>
      <c r="L1103" s="1" t="s">
        <v>1101</v>
      </c>
      <c r="M1103" s="1" t="s">
        <v>12484</v>
      </c>
      <c r="N1103" s="1" t="s">
        <v>13054</v>
      </c>
      <c r="O1103" s="1" t="s">
        <v>1101</v>
      </c>
      <c r="P1103" s="1" t="s">
        <v>24681</v>
      </c>
      <c r="Q1103" s="1" t="s">
        <v>24681</v>
      </c>
      <c r="R1103" s="1" t="s">
        <v>14166</v>
      </c>
      <c r="S1103" s="1" t="s">
        <v>1101</v>
      </c>
      <c r="T1103" s="1"/>
      <c r="U1103" s="1"/>
      <c r="V1103" s="1" t="s">
        <v>14174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14989</v>
      </c>
      <c r="F1104" s="1" t="s">
        <v>15870</v>
      </c>
      <c r="G1104" s="1" t="s">
        <v>14989</v>
      </c>
      <c r="H1104" s="1" t="s">
        <v>17577</v>
      </c>
      <c r="I1104" s="1" t="s">
        <v>10812</v>
      </c>
      <c r="J1104" s="1"/>
      <c r="K1104" s="1" t="s">
        <v>24641</v>
      </c>
      <c r="L1104" s="1" t="s">
        <v>1102</v>
      </c>
      <c r="M1104" s="1" t="s">
        <v>12485</v>
      </c>
      <c r="N1104" s="1" t="s">
        <v>13054</v>
      </c>
      <c r="O1104" s="1" t="s">
        <v>1102</v>
      </c>
      <c r="P1104" s="1" t="s">
        <v>24681</v>
      </c>
      <c r="Q1104" s="1" t="s">
        <v>24681</v>
      </c>
      <c r="R1104" s="1" t="s">
        <v>14166</v>
      </c>
      <c r="S1104" s="1" t="s">
        <v>1102</v>
      </c>
      <c r="T1104" s="1"/>
      <c r="U1104" s="1"/>
      <c r="V1104" s="1" t="s">
        <v>14174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14990</v>
      </c>
      <c r="F1105" s="1" t="s">
        <v>15871</v>
      </c>
      <c r="G1105" s="1" t="s">
        <v>14990</v>
      </c>
      <c r="H1105" s="1" t="s">
        <v>17578</v>
      </c>
      <c r="I1105" s="1" t="s">
        <v>10813</v>
      </c>
      <c r="J1105" s="1"/>
      <c r="K1105" s="1" t="s">
        <v>24641</v>
      </c>
      <c r="L1105" s="1" t="s">
        <v>1103</v>
      </c>
      <c r="M1105" s="1" t="s">
        <v>12486</v>
      </c>
      <c r="N1105" s="1" t="s">
        <v>13054</v>
      </c>
      <c r="O1105" s="1" t="s">
        <v>1103</v>
      </c>
      <c r="P1105" s="1" t="s">
        <v>24681</v>
      </c>
      <c r="Q1105" s="1" t="s">
        <v>24681</v>
      </c>
      <c r="R1105" s="1" t="s">
        <v>14166</v>
      </c>
      <c r="S1105" s="1" t="s">
        <v>1103</v>
      </c>
      <c r="T1105" s="1"/>
      <c r="U1105" s="1"/>
      <c r="V1105" s="1" t="s">
        <v>14174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6119</v>
      </c>
      <c r="G1106" s="1" t="s">
        <v>7700</v>
      </c>
      <c r="H1106" s="1" t="s">
        <v>9222</v>
      </c>
      <c r="I1106" s="1" t="s">
        <v>10814</v>
      </c>
      <c r="J1106" s="1"/>
      <c r="K1106" s="1" t="s">
        <v>24641</v>
      </c>
      <c r="L1106" s="1" t="s">
        <v>1104</v>
      </c>
      <c r="M1106" s="1" t="s">
        <v>12487</v>
      </c>
      <c r="N1106" s="1" t="s">
        <v>13054</v>
      </c>
      <c r="O1106" s="1" t="s">
        <v>1104</v>
      </c>
      <c r="P1106" s="1" t="s">
        <v>24681</v>
      </c>
      <c r="Q1106" s="1" t="s">
        <v>24681</v>
      </c>
      <c r="R1106" s="1" t="s">
        <v>14166</v>
      </c>
      <c r="S1106" s="1" t="s">
        <v>1104</v>
      </c>
      <c r="T1106" s="1"/>
      <c r="U1106" s="1"/>
      <c r="V1106" s="1" t="s">
        <v>14174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6120</v>
      </c>
      <c r="G1107" s="1" t="s">
        <v>4492</v>
      </c>
      <c r="H1107" s="1" t="s">
        <v>9179</v>
      </c>
      <c r="I1107" s="1" t="s">
        <v>10815</v>
      </c>
      <c r="J1107" s="1"/>
      <c r="K1107" s="1" t="s">
        <v>24641</v>
      </c>
      <c r="L1107" s="1" t="s">
        <v>1105</v>
      </c>
      <c r="M1107" s="1" t="s">
        <v>12488</v>
      </c>
      <c r="N1107" s="1" t="s">
        <v>13054</v>
      </c>
      <c r="O1107" s="1" t="s">
        <v>1105</v>
      </c>
      <c r="P1107" s="1" t="s">
        <v>24681</v>
      </c>
      <c r="Q1107" s="1" t="s">
        <v>24681</v>
      </c>
      <c r="R1107" s="1" t="s">
        <v>14166</v>
      </c>
      <c r="S1107" s="1" t="s">
        <v>1105</v>
      </c>
      <c r="T1107" s="1"/>
      <c r="U1107" s="1"/>
      <c r="V1107" s="1" t="s">
        <v>14174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20175</v>
      </c>
      <c r="F1108" s="1" t="s">
        <v>20775</v>
      </c>
      <c r="G1108" s="1" t="s">
        <v>21376</v>
      </c>
      <c r="H1108" s="1" t="s">
        <v>21926</v>
      </c>
      <c r="I1108" s="1" t="s">
        <v>10816</v>
      </c>
      <c r="J1108" s="1"/>
      <c r="K1108" s="1" t="s">
        <v>24641</v>
      </c>
      <c r="L1108" s="1" t="s">
        <v>1106</v>
      </c>
      <c r="M1108" s="1" t="s">
        <v>12489</v>
      </c>
      <c r="N1108" s="1" t="s">
        <v>13054</v>
      </c>
      <c r="O1108" s="1" t="s">
        <v>1106</v>
      </c>
      <c r="P1108" s="1" t="s">
        <v>24681</v>
      </c>
      <c r="Q1108" s="1" t="s">
        <v>24681</v>
      </c>
      <c r="R1108" s="1" t="s">
        <v>14166</v>
      </c>
      <c r="S1108" s="1" t="s">
        <v>1106</v>
      </c>
      <c r="T1108" s="1"/>
      <c r="U1108" s="1"/>
      <c r="V1108" s="1" t="s">
        <v>14174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14994</v>
      </c>
      <c r="F1109" s="1" t="s">
        <v>15875</v>
      </c>
      <c r="G1109" s="1" t="s">
        <v>16744</v>
      </c>
      <c r="H1109" s="1" t="s">
        <v>17580</v>
      </c>
      <c r="I1109" s="1" t="s">
        <v>10817</v>
      </c>
      <c r="J1109" s="1"/>
      <c r="K1109" s="1" t="s">
        <v>24641</v>
      </c>
      <c r="L1109" s="1" t="s">
        <v>1107</v>
      </c>
      <c r="M1109" s="1" t="s">
        <v>12490</v>
      </c>
      <c r="N1109" s="1" t="s">
        <v>13054</v>
      </c>
      <c r="O1109" s="1" t="s">
        <v>1107</v>
      </c>
      <c r="P1109" s="1" t="s">
        <v>24681</v>
      </c>
      <c r="Q1109" s="1" t="s">
        <v>24681</v>
      </c>
      <c r="R1109" s="1" t="s">
        <v>14166</v>
      </c>
      <c r="S1109" s="1" t="s">
        <v>1107</v>
      </c>
      <c r="T1109" s="1"/>
      <c r="U1109" s="1"/>
      <c r="V1109" s="1" t="s">
        <v>14174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6123</v>
      </c>
      <c r="G1110" s="1" t="s">
        <v>4495</v>
      </c>
      <c r="H1110" s="1" t="s">
        <v>9224</v>
      </c>
      <c r="I1110" s="1" t="s">
        <v>10818</v>
      </c>
      <c r="J1110" s="1"/>
      <c r="K1110" s="1" t="s">
        <v>24641</v>
      </c>
      <c r="L1110" s="1" t="s">
        <v>1108</v>
      </c>
      <c r="M1110" s="1" t="s">
        <v>12491</v>
      </c>
      <c r="N1110" s="1" t="s">
        <v>13054</v>
      </c>
      <c r="O1110" s="1" t="s">
        <v>1108</v>
      </c>
      <c r="P1110" s="1" t="s">
        <v>24681</v>
      </c>
      <c r="Q1110" s="1" t="s">
        <v>24681</v>
      </c>
      <c r="R1110" s="1" t="s">
        <v>14166</v>
      </c>
      <c r="S1110" s="1" t="s">
        <v>1108</v>
      </c>
      <c r="T1110" s="1"/>
      <c r="U1110" s="1"/>
      <c r="V1110" s="1" t="s">
        <v>14174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14995</v>
      </c>
      <c r="F1111" s="1" t="s">
        <v>15876</v>
      </c>
      <c r="G1111" s="1" t="s">
        <v>14995</v>
      </c>
      <c r="H1111" s="1" t="s">
        <v>17581</v>
      </c>
      <c r="I1111" s="1" t="s">
        <v>10819</v>
      </c>
      <c r="J1111" s="1"/>
      <c r="K1111" s="1" t="s">
        <v>24641</v>
      </c>
      <c r="L1111" s="1" t="s">
        <v>1109</v>
      </c>
      <c r="M1111" s="1" t="s">
        <v>12492</v>
      </c>
      <c r="N1111" s="1" t="s">
        <v>13054</v>
      </c>
      <c r="O1111" s="1" t="s">
        <v>1109</v>
      </c>
      <c r="P1111" s="1" t="s">
        <v>24681</v>
      </c>
      <c r="Q1111" s="1" t="s">
        <v>24681</v>
      </c>
      <c r="R1111" s="1" t="s">
        <v>14166</v>
      </c>
      <c r="S1111" s="1" t="s">
        <v>1109</v>
      </c>
      <c r="T1111" s="1"/>
      <c r="U1111" s="1"/>
      <c r="V1111" s="1" t="s">
        <v>14174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6125</v>
      </c>
      <c r="G1112" s="1" t="s">
        <v>7703</v>
      </c>
      <c r="H1112" s="1" t="s">
        <v>9224</v>
      </c>
      <c r="I1112" s="1" t="s">
        <v>10820</v>
      </c>
      <c r="J1112" s="1"/>
      <c r="K1112" s="1" t="s">
        <v>24641</v>
      </c>
      <c r="L1112" s="1" t="s">
        <v>1110</v>
      </c>
      <c r="M1112" s="1" t="s">
        <v>12493</v>
      </c>
      <c r="N1112" s="1" t="s">
        <v>13054</v>
      </c>
      <c r="O1112" s="1" t="s">
        <v>1110</v>
      </c>
      <c r="P1112" s="1" t="s">
        <v>24681</v>
      </c>
      <c r="Q1112" s="1" t="s">
        <v>24681</v>
      </c>
      <c r="R1112" s="1" t="s">
        <v>14166</v>
      </c>
      <c r="S1112" s="1" t="s">
        <v>1110</v>
      </c>
      <c r="T1112" s="1"/>
      <c r="U1112" s="1"/>
      <c r="V1112" s="1" t="s">
        <v>14174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20179</v>
      </c>
      <c r="F1113" s="1" t="s">
        <v>20779</v>
      </c>
      <c r="G1113" s="1" t="s">
        <v>21379</v>
      </c>
      <c r="H1113" s="1" t="s">
        <v>21948</v>
      </c>
      <c r="I1113" s="1" t="s">
        <v>10821</v>
      </c>
      <c r="J1113" s="1"/>
      <c r="K1113" s="1" t="s">
        <v>24641</v>
      </c>
      <c r="L1113" s="1" t="s">
        <v>1111</v>
      </c>
      <c r="M1113" s="1" t="s">
        <v>12494</v>
      </c>
      <c r="N1113" s="1" t="s">
        <v>13054</v>
      </c>
      <c r="O1113" s="1" t="s">
        <v>1111</v>
      </c>
      <c r="P1113" s="1" t="s">
        <v>24681</v>
      </c>
      <c r="Q1113" s="1" t="s">
        <v>24681</v>
      </c>
      <c r="R1113" s="1" t="s">
        <v>14166</v>
      </c>
      <c r="S1113" s="1" t="s">
        <v>1111</v>
      </c>
      <c r="T1113" s="1"/>
      <c r="U1113" s="1"/>
      <c r="V1113" s="1" t="s">
        <v>14174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14996</v>
      </c>
      <c r="F1114" s="1" t="s">
        <v>15877</v>
      </c>
      <c r="G1114" s="1" t="s">
        <v>16745</v>
      </c>
      <c r="H1114" s="1" t="s">
        <v>17582</v>
      </c>
      <c r="I1114" s="1" t="s">
        <v>10822</v>
      </c>
      <c r="J1114" s="1"/>
      <c r="K1114" s="1" t="s">
        <v>24641</v>
      </c>
      <c r="L1114" s="1" t="s">
        <v>1112</v>
      </c>
      <c r="M1114" s="1" t="s">
        <v>12495</v>
      </c>
      <c r="N1114" s="1" t="s">
        <v>13054</v>
      </c>
      <c r="O1114" s="1" t="s">
        <v>1112</v>
      </c>
      <c r="P1114" s="1" t="s">
        <v>24681</v>
      </c>
      <c r="Q1114" s="1" t="s">
        <v>24681</v>
      </c>
      <c r="R1114" s="1" t="s">
        <v>14166</v>
      </c>
      <c r="S1114" s="1" t="s">
        <v>1112</v>
      </c>
      <c r="T1114" s="1"/>
      <c r="U1114" s="1"/>
      <c r="V1114" s="1" t="s">
        <v>14174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20180</v>
      </c>
      <c r="F1115" s="1" t="s">
        <v>20780</v>
      </c>
      <c r="G1115" s="1" t="s">
        <v>21380</v>
      </c>
      <c r="H1115" s="1" t="s">
        <v>21949</v>
      </c>
      <c r="I1115" s="1" t="s">
        <v>10823</v>
      </c>
      <c r="J1115" s="1"/>
      <c r="K1115" s="1" t="s">
        <v>24641</v>
      </c>
      <c r="L1115" s="1" t="s">
        <v>1113</v>
      </c>
      <c r="M1115" s="1" t="s">
        <v>12496</v>
      </c>
      <c r="N1115" s="1" t="s">
        <v>13054</v>
      </c>
      <c r="O1115" s="1" t="s">
        <v>1113</v>
      </c>
      <c r="P1115" s="1" t="s">
        <v>24682</v>
      </c>
      <c r="Q1115" s="1" t="s">
        <v>25376</v>
      </c>
      <c r="R1115" s="1" t="s">
        <v>14166</v>
      </c>
      <c r="S1115" s="1" t="s">
        <v>1113</v>
      </c>
      <c r="T1115" s="1" t="s">
        <v>25712</v>
      </c>
      <c r="U1115" s="1"/>
      <c r="V1115" s="1" t="s">
        <v>14174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23124</v>
      </c>
      <c r="F1116" s="1" t="s">
        <v>23627</v>
      </c>
      <c r="G1116" s="1" t="s">
        <v>24120</v>
      </c>
      <c r="H1116" s="1" t="s">
        <v>24589</v>
      </c>
      <c r="I1116" s="1" t="s">
        <v>10824</v>
      </c>
      <c r="J1116" s="1"/>
      <c r="K1116" s="1" t="s">
        <v>24641</v>
      </c>
      <c r="L1116" s="1" t="s">
        <v>1114</v>
      </c>
      <c r="M1116" s="1" t="s">
        <v>12497</v>
      </c>
      <c r="N1116" s="1" t="s">
        <v>13054</v>
      </c>
      <c r="O1116" s="1" t="s">
        <v>1114</v>
      </c>
      <c r="P1116" s="1" t="s">
        <v>24682</v>
      </c>
      <c r="Q1116" s="1" t="s">
        <v>25377</v>
      </c>
      <c r="R1116" s="1" t="s">
        <v>14166</v>
      </c>
      <c r="S1116" s="1" t="s">
        <v>1114</v>
      </c>
      <c r="T1116" s="1"/>
      <c r="U1116" s="1"/>
      <c r="V1116" s="1" t="s">
        <v>14174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14999</v>
      </c>
      <c r="F1117" s="1" t="s">
        <v>15880</v>
      </c>
      <c r="G1117" s="1" t="s">
        <v>16748</v>
      </c>
      <c r="H1117" s="1" t="s">
        <v>17585</v>
      </c>
      <c r="I1117" s="1" t="s">
        <v>10825</v>
      </c>
      <c r="J1117" s="1"/>
      <c r="K1117" s="1" t="s">
        <v>24641</v>
      </c>
      <c r="L1117" s="1" t="s">
        <v>1115</v>
      </c>
      <c r="M1117" s="1" t="s">
        <v>12498</v>
      </c>
      <c r="N1117" s="1" t="s">
        <v>13054</v>
      </c>
      <c r="O1117" s="1" t="s">
        <v>1115</v>
      </c>
      <c r="P1117" s="1" t="s">
        <v>24682</v>
      </c>
      <c r="Q1117" s="1" t="s">
        <v>25378</v>
      </c>
      <c r="R1117" s="1" t="s">
        <v>14166</v>
      </c>
      <c r="S1117" s="1" t="s">
        <v>1115</v>
      </c>
      <c r="T1117" s="1"/>
      <c r="U1117" s="1"/>
      <c r="V1117" s="1" t="s">
        <v>14174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23125</v>
      </c>
      <c r="F1118" s="1" t="s">
        <v>23628</v>
      </c>
      <c r="G1118" s="1" t="s">
        <v>23125</v>
      </c>
      <c r="H1118" s="1" t="s">
        <v>24590</v>
      </c>
      <c r="I1118" s="1" t="s">
        <v>10826</v>
      </c>
      <c r="J1118" s="1"/>
      <c r="K1118" s="1" t="s">
        <v>24641</v>
      </c>
      <c r="L1118" s="1" t="s">
        <v>1116</v>
      </c>
      <c r="M1118" s="1" t="s">
        <v>12499</v>
      </c>
      <c r="N1118" s="1" t="s">
        <v>13054</v>
      </c>
      <c r="O1118" s="1" t="s">
        <v>1116</v>
      </c>
      <c r="P1118" s="1" t="s">
        <v>24682</v>
      </c>
      <c r="Q1118" s="1" t="s">
        <v>25379</v>
      </c>
      <c r="R1118" s="1" t="s">
        <v>14166</v>
      </c>
      <c r="S1118" s="1" t="s">
        <v>1116</v>
      </c>
      <c r="T1118" s="1"/>
      <c r="U1118" s="1"/>
      <c r="V1118" s="1" t="s">
        <v>14174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6132</v>
      </c>
      <c r="G1119" s="1" t="s">
        <v>7709</v>
      </c>
      <c r="H1119" s="1" t="s">
        <v>9232</v>
      </c>
      <c r="I1119" s="1" t="s">
        <v>10827</v>
      </c>
      <c r="J1119" s="1"/>
      <c r="K1119" s="1" t="s">
        <v>24641</v>
      </c>
      <c r="L1119" s="1" t="s">
        <v>1117</v>
      </c>
      <c r="M1119" s="1" t="s">
        <v>12500</v>
      </c>
      <c r="N1119" s="1" t="s">
        <v>13054</v>
      </c>
      <c r="O1119" s="1" t="s">
        <v>1117</v>
      </c>
      <c r="P1119" s="1" t="s">
        <v>24682</v>
      </c>
      <c r="Q1119" s="1" t="s">
        <v>25380</v>
      </c>
      <c r="R1119" s="1" t="s">
        <v>14166</v>
      </c>
      <c r="S1119" s="1" t="s">
        <v>1117</v>
      </c>
      <c r="T1119" s="1"/>
      <c r="U1119" s="1"/>
      <c r="V1119" s="1" t="s">
        <v>14174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6133</v>
      </c>
      <c r="G1120" s="1" t="s">
        <v>7710</v>
      </c>
      <c r="H1120" s="1" t="s">
        <v>9233</v>
      </c>
      <c r="I1120" s="1" t="s">
        <v>10828</v>
      </c>
      <c r="J1120" s="1"/>
      <c r="K1120" s="1" t="s">
        <v>24641</v>
      </c>
      <c r="L1120" s="1" t="s">
        <v>1118</v>
      </c>
      <c r="M1120" s="1" t="s">
        <v>12501</v>
      </c>
      <c r="N1120" s="1" t="s">
        <v>13054</v>
      </c>
      <c r="O1120" s="1" t="s">
        <v>1118</v>
      </c>
      <c r="P1120" s="1" t="s">
        <v>24682</v>
      </c>
      <c r="Q1120" s="1" t="s">
        <v>25381</v>
      </c>
      <c r="R1120" s="1" t="s">
        <v>14166</v>
      </c>
      <c r="S1120" s="1" t="s">
        <v>1118</v>
      </c>
      <c r="T1120" s="1"/>
      <c r="U1120" s="1"/>
      <c r="V1120" s="1" t="s">
        <v>14174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6134</v>
      </c>
      <c r="G1121" s="1" t="s">
        <v>7711</v>
      </c>
      <c r="H1121" s="1" t="s">
        <v>9234</v>
      </c>
      <c r="I1121" s="1" t="s">
        <v>10829</v>
      </c>
      <c r="J1121" s="1"/>
      <c r="K1121" s="1" t="s">
        <v>24641</v>
      </c>
      <c r="L1121" s="1" t="s">
        <v>1119</v>
      </c>
      <c r="M1121" s="1" t="s">
        <v>12502</v>
      </c>
      <c r="N1121" s="1" t="s">
        <v>13054</v>
      </c>
      <c r="O1121" s="1" t="s">
        <v>1119</v>
      </c>
      <c r="P1121" s="1" t="s">
        <v>24682</v>
      </c>
      <c r="Q1121" s="1" t="s">
        <v>25382</v>
      </c>
      <c r="R1121" s="1" t="s">
        <v>14166</v>
      </c>
      <c r="S1121" s="1" t="s">
        <v>1119</v>
      </c>
      <c r="T1121" s="1"/>
      <c r="U1121" s="1"/>
      <c r="V1121" s="1" t="s">
        <v>14174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15002</v>
      </c>
      <c r="F1122" s="1" t="s">
        <v>15883</v>
      </c>
      <c r="G1122" s="1" t="s">
        <v>16750</v>
      </c>
      <c r="H1122" s="1" t="s">
        <v>17588</v>
      </c>
      <c r="I1122" s="1" t="s">
        <v>10830</v>
      </c>
      <c r="J1122" s="1"/>
      <c r="K1122" s="1" t="s">
        <v>24641</v>
      </c>
      <c r="L1122" s="1" t="s">
        <v>1120</v>
      </c>
      <c r="M1122" s="1" t="s">
        <v>12503</v>
      </c>
      <c r="N1122" s="1" t="s">
        <v>13054</v>
      </c>
      <c r="O1122" s="1" t="s">
        <v>1120</v>
      </c>
      <c r="P1122" s="1" t="s">
        <v>24682</v>
      </c>
      <c r="Q1122" s="1" t="s">
        <v>25383</v>
      </c>
      <c r="R1122" s="1" t="s">
        <v>14166</v>
      </c>
      <c r="S1122" s="1" t="s">
        <v>1120</v>
      </c>
      <c r="T1122" s="1"/>
      <c r="U1122" s="1"/>
      <c r="V1122" s="1" t="s">
        <v>14174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20182</v>
      </c>
      <c r="F1123" s="1" t="s">
        <v>20782</v>
      </c>
      <c r="G1123" s="1" t="s">
        <v>21382</v>
      </c>
      <c r="H1123" s="1" t="s">
        <v>21951</v>
      </c>
      <c r="I1123" s="1" t="s">
        <v>10831</v>
      </c>
      <c r="J1123" s="1"/>
      <c r="K1123" s="1" t="s">
        <v>24641</v>
      </c>
      <c r="L1123" s="1" t="s">
        <v>1121</v>
      </c>
      <c r="M1123" s="1" t="s">
        <v>12504</v>
      </c>
      <c r="N1123" s="1" t="s">
        <v>13054</v>
      </c>
      <c r="O1123" s="1" t="s">
        <v>1121</v>
      </c>
      <c r="P1123" s="1" t="s">
        <v>24682</v>
      </c>
      <c r="Q1123" s="1" t="s">
        <v>25384</v>
      </c>
      <c r="R1123" s="1" t="s">
        <v>14166</v>
      </c>
      <c r="S1123" s="1" t="s">
        <v>1121</v>
      </c>
      <c r="T1123" s="1"/>
      <c r="U1123" s="1"/>
      <c r="V1123" s="1" t="s">
        <v>14174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15003</v>
      </c>
      <c r="F1124" s="1" t="s">
        <v>15884</v>
      </c>
      <c r="G1124" s="1" t="s">
        <v>16751</v>
      </c>
      <c r="H1124" s="1" t="s">
        <v>17589</v>
      </c>
      <c r="I1124" s="1" t="s">
        <v>10832</v>
      </c>
      <c r="J1124" s="1"/>
      <c r="K1124" s="1" t="s">
        <v>24641</v>
      </c>
      <c r="L1124" s="1" t="s">
        <v>1122</v>
      </c>
      <c r="M1124" s="1" t="s">
        <v>12505</v>
      </c>
      <c r="N1124" s="1" t="s">
        <v>13054</v>
      </c>
      <c r="O1124" s="1" t="s">
        <v>1122</v>
      </c>
      <c r="P1124" s="1" t="s">
        <v>24682</v>
      </c>
      <c r="Q1124" s="1" t="s">
        <v>25385</v>
      </c>
      <c r="R1124" s="1" t="s">
        <v>14166</v>
      </c>
      <c r="S1124" s="1" t="s">
        <v>1122</v>
      </c>
      <c r="T1124" s="1"/>
      <c r="U1124" s="1"/>
      <c r="V1124" s="1" t="s">
        <v>14174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6138</v>
      </c>
      <c r="G1125" s="1" t="s">
        <v>7715</v>
      </c>
      <c r="H1125" s="1" t="s">
        <v>9238</v>
      </c>
      <c r="I1125" s="1" t="s">
        <v>10833</v>
      </c>
      <c r="J1125" s="1"/>
      <c r="K1125" s="1" t="s">
        <v>24641</v>
      </c>
      <c r="L1125" s="1" t="s">
        <v>1123</v>
      </c>
      <c r="M1125" s="1" t="s">
        <v>12506</v>
      </c>
      <c r="N1125" s="1" t="s">
        <v>13054</v>
      </c>
      <c r="O1125" s="1" t="s">
        <v>1123</v>
      </c>
      <c r="P1125" s="1" t="s">
        <v>24682</v>
      </c>
      <c r="Q1125" s="1" t="s">
        <v>25386</v>
      </c>
      <c r="R1125" s="1" t="s">
        <v>14166</v>
      </c>
      <c r="S1125" s="1" t="s">
        <v>1123</v>
      </c>
      <c r="T1125" s="1"/>
      <c r="U1125" s="1"/>
      <c r="V1125" s="1" t="s">
        <v>14174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23126</v>
      </c>
      <c r="F1126" s="1" t="s">
        <v>23629</v>
      </c>
      <c r="G1126" s="1" t="s">
        <v>24121</v>
      </c>
      <c r="H1126" s="1" t="s">
        <v>24591</v>
      </c>
      <c r="I1126" s="1" t="s">
        <v>10834</v>
      </c>
      <c r="J1126" s="1"/>
      <c r="K1126" s="1" t="s">
        <v>24641</v>
      </c>
      <c r="L1126" s="1" t="s">
        <v>1124</v>
      </c>
      <c r="M1126" s="1" t="s">
        <v>12507</v>
      </c>
      <c r="N1126" s="1" t="s">
        <v>13054</v>
      </c>
      <c r="O1126" s="1" t="s">
        <v>1124</v>
      </c>
      <c r="P1126" s="1" t="s">
        <v>24682</v>
      </c>
      <c r="Q1126" s="1" t="s">
        <v>25387</v>
      </c>
      <c r="R1126" s="1" t="s">
        <v>14166</v>
      </c>
      <c r="S1126" s="1" t="s">
        <v>1124</v>
      </c>
      <c r="T1126" s="1"/>
      <c r="U1126" s="1"/>
      <c r="V1126" s="1" t="s">
        <v>14174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6140</v>
      </c>
      <c r="G1127" s="1" t="s">
        <v>7717</v>
      </c>
      <c r="H1127" s="1" t="s">
        <v>9240</v>
      </c>
      <c r="I1127" s="1" t="s">
        <v>10835</v>
      </c>
      <c r="J1127" s="1"/>
      <c r="K1127" s="1" t="s">
        <v>24641</v>
      </c>
      <c r="L1127" s="1" t="s">
        <v>1125</v>
      </c>
      <c r="M1127" s="1" t="s">
        <v>12508</v>
      </c>
      <c r="N1127" s="1" t="s">
        <v>13054</v>
      </c>
      <c r="O1127" s="1" t="s">
        <v>1125</v>
      </c>
      <c r="P1127" s="1" t="s">
        <v>24682</v>
      </c>
      <c r="Q1127" s="1" t="s">
        <v>25388</v>
      </c>
      <c r="R1127" s="1" t="s">
        <v>14166</v>
      </c>
      <c r="S1127" s="1" t="s">
        <v>1125</v>
      </c>
      <c r="T1127" s="1"/>
      <c r="U1127" s="1"/>
      <c r="V1127" s="1" t="s">
        <v>14174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23127</v>
      </c>
      <c r="F1128" s="1" t="s">
        <v>23630</v>
      </c>
      <c r="G1128" s="1" t="s">
        <v>24122</v>
      </c>
      <c r="H1128" s="1" t="s">
        <v>24592</v>
      </c>
      <c r="I1128" s="1" t="s">
        <v>10836</v>
      </c>
      <c r="J1128" s="1"/>
      <c r="K1128" s="1" t="s">
        <v>24641</v>
      </c>
      <c r="L1128" s="1" t="s">
        <v>1126</v>
      </c>
      <c r="M1128" s="1" t="s">
        <v>12509</v>
      </c>
      <c r="N1128" s="1" t="s">
        <v>13054</v>
      </c>
      <c r="O1128" s="1" t="s">
        <v>1126</v>
      </c>
      <c r="P1128" s="1" t="s">
        <v>24682</v>
      </c>
      <c r="Q1128" s="1" t="s">
        <v>25389</v>
      </c>
      <c r="R1128" s="1" t="s">
        <v>14166</v>
      </c>
      <c r="S1128" s="1" t="s">
        <v>1126</v>
      </c>
      <c r="T1128" s="1"/>
      <c r="U1128" s="1"/>
      <c r="V1128" s="1" t="s">
        <v>14174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20183</v>
      </c>
      <c r="F1129" s="1" t="s">
        <v>20783</v>
      </c>
      <c r="G1129" s="1" t="s">
        <v>21383</v>
      </c>
      <c r="H1129" s="1" t="s">
        <v>21952</v>
      </c>
      <c r="I1129" s="1" t="s">
        <v>10837</v>
      </c>
      <c r="J1129" s="1"/>
      <c r="K1129" s="1" t="s">
        <v>24641</v>
      </c>
      <c r="L1129" s="1" t="s">
        <v>1127</v>
      </c>
      <c r="M1129" s="1" t="s">
        <v>12510</v>
      </c>
      <c r="N1129" s="1" t="s">
        <v>13054</v>
      </c>
      <c r="O1129" s="1" t="s">
        <v>1127</v>
      </c>
      <c r="P1129" s="1" t="s">
        <v>24682</v>
      </c>
      <c r="Q1129" s="1" t="s">
        <v>25390</v>
      </c>
      <c r="R1129" s="1" t="s">
        <v>14166</v>
      </c>
      <c r="S1129" s="1" t="s">
        <v>1127</v>
      </c>
      <c r="T1129" s="1"/>
      <c r="U1129" s="1"/>
      <c r="V1129" s="1" t="s">
        <v>14174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15005</v>
      </c>
      <c r="F1130" s="1" t="s">
        <v>15886</v>
      </c>
      <c r="G1130" s="1" t="s">
        <v>15005</v>
      </c>
      <c r="H1130" s="1" t="s">
        <v>17591</v>
      </c>
      <c r="I1130" s="1" t="s">
        <v>10838</v>
      </c>
      <c r="J1130" s="1"/>
      <c r="K1130" s="1" t="s">
        <v>24641</v>
      </c>
      <c r="L1130" s="1" t="s">
        <v>1128</v>
      </c>
      <c r="M1130" s="1" t="s">
        <v>12511</v>
      </c>
      <c r="N1130" s="1" t="s">
        <v>13054</v>
      </c>
      <c r="O1130" s="1" t="s">
        <v>1128</v>
      </c>
      <c r="P1130" s="1" t="s">
        <v>24682</v>
      </c>
      <c r="Q1130" s="1" t="s">
        <v>25391</v>
      </c>
      <c r="R1130" s="1" t="s">
        <v>14166</v>
      </c>
      <c r="S1130" s="1" t="s">
        <v>1128</v>
      </c>
      <c r="T1130" s="1"/>
      <c r="U1130" s="1"/>
      <c r="V1130" s="1" t="s">
        <v>14174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15006</v>
      </c>
      <c r="F1131" s="1" t="s">
        <v>15887</v>
      </c>
      <c r="G1131" s="1" t="s">
        <v>16753</v>
      </c>
      <c r="H1131" s="1" t="s">
        <v>17592</v>
      </c>
      <c r="I1131" s="1" t="s">
        <v>10839</v>
      </c>
      <c r="J1131" s="1"/>
      <c r="K1131" s="1" t="s">
        <v>24641</v>
      </c>
      <c r="L1131" s="1" t="s">
        <v>1129</v>
      </c>
      <c r="M1131" s="1" t="s">
        <v>12512</v>
      </c>
      <c r="N1131" s="1" t="s">
        <v>13054</v>
      </c>
      <c r="O1131" s="1" t="s">
        <v>1129</v>
      </c>
      <c r="P1131" s="1" t="s">
        <v>24682</v>
      </c>
      <c r="Q1131" s="1" t="s">
        <v>25392</v>
      </c>
      <c r="R1131" s="1" t="s">
        <v>14166</v>
      </c>
      <c r="S1131" s="1" t="s">
        <v>1129</v>
      </c>
      <c r="T1131" s="1"/>
      <c r="U1131" s="1"/>
      <c r="V1131" s="1" t="s">
        <v>14174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6145</v>
      </c>
      <c r="G1132" s="1" t="s">
        <v>7721</v>
      </c>
      <c r="H1132" s="1" t="s">
        <v>9245</v>
      </c>
      <c r="I1132" s="1" t="s">
        <v>10840</v>
      </c>
      <c r="J1132" s="1"/>
      <c r="K1132" s="1" t="s">
        <v>24641</v>
      </c>
      <c r="L1132" s="1" t="s">
        <v>1130</v>
      </c>
      <c r="M1132" s="1" t="s">
        <v>12513</v>
      </c>
      <c r="N1132" s="1" t="s">
        <v>13054</v>
      </c>
      <c r="O1132" s="1" t="s">
        <v>1130</v>
      </c>
      <c r="P1132" s="1" t="s">
        <v>24682</v>
      </c>
      <c r="Q1132" s="1" t="s">
        <v>25393</v>
      </c>
      <c r="R1132" s="1" t="s">
        <v>14166</v>
      </c>
      <c r="S1132" s="1" t="s">
        <v>1130</v>
      </c>
      <c r="T1132" s="1"/>
      <c r="U1132" s="1"/>
      <c r="V1132" s="1" t="s">
        <v>14174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15008</v>
      </c>
      <c r="F1133" s="1" t="s">
        <v>15889</v>
      </c>
      <c r="G1133" s="1" t="s">
        <v>16755</v>
      </c>
      <c r="H1133" s="1" t="s">
        <v>17594</v>
      </c>
      <c r="I1133" s="1" t="s">
        <v>10841</v>
      </c>
      <c r="J1133" s="1"/>
      <c r="K1133" s="1" t="s">
        <v>24641</v>
      </c>
      <c r="L1133" s="1" t="s">
        <v>1131</v>
      </c>
      <c r="M1133" s="1" t="s">
        <v>12514</v>
      </c>
      <c r="N1133" s="1" t="s">
        <v>13054</v>
      </c>
      <c r="O1133" s="1" t="s">
        <v>1131</v>
      </c>
      <c r="P1133" s="1" t="s">
        <v>24682</v>
      </c>
      <c r="Q1133" s="1" t="s">
        <v>25394</v>
      </c>
      <c r="R1133" s="1" t="s">
        <v>14166</v>
      </c>
      <c r="S1133" s="1" t="s">
        <v>1131</v>
      </c>
      <c r="T1133" s="1"/>
      <c r="U1133" s="1"/>
      <c r="V1133" s="1" t="s">
        <v>14174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6147</v>
      </c>
      <c r="G1134" s="1" t="s">
        <v>7723</v>
      </c>
      <c r="H1134" s="1" t="s">
        <v>9247</v>
      </c>
      <c r="I1134" s="1" t="s">
        <v>10842</v>
      </c>
      <c r="J1134" s="1"/>
      <c r="K1134" s="1" t="s">
        <v>24641</v>
      </c>
      <c r="L1134" s="1" t="s">
        <v>1132</v>
      </c>
      <c r="M1134" s="1" t="s">
        <v>12515</v>
      </c>
      <c r="N1134" s="1" t="s">
        <v>13054</v>
      </c>
      <c r="O1134" s="1" t="s">
        <v>1132</v>
      </c>
      <c r="P1134" s="1" t="s">
        <v>24682</v>
      </c>
      <c r="Q1134" s="1" t="s">
        <v>25395</v>
      </c>
      <c r="R1134" s="1" t="s">
        <v>14166</v>
      </c>
      <c r="S1134" s="1" t="s">
        <v>1132</v>
      </c>
      <c r="T1134" s="1"/>
      <c r="U1134" s="1"/>
      <c r="V1134" s="1" t="s">
        <v>14174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20186</v>
      </c>
      <c r="F1135" s="1" t="s">
        <v>20786</v>
      </c>
      <c r="G1135" s="1" t="s">
        <v>21385</v>
      </c>
      <c r="H1135" s="1" t="s">
        <v>21955</v>
      </c>
      <c r="I1135" s="1" t="s">
        <v>10843</v>
      </c>
      <c r="J1135" s="1"/>
      <c r="K1135" s="1" t="s">
        <v>24641</v>
      </c>
      <c r="L1135" s="1" t="s">
        <v>1133</v>
      </c>
      <c r="M1135" s="1" t="s">
        <v>12516</v>
      </c>
      <c r="N1135" s="1" t="s">
        <v>13054</v>
      </c>
      <c r="O1135" s="1" t="s">
        <v>1133</v>
      </c>
      <c r="P1135" s="1" t="s">
        <v>24682</v>
      </c>
      <c r="Q1135" s="1" t="s">
        <v>25396</v>
      </c>
      <c r="R1135" s="1" t="s">
        <v>14166</v>
      </c>
      <c r="S1135" s="1" t="s">
        <v>1133</v>
      </c>
      <c r="T1135" s="1"/>
      <c r="U1135" s="1"/>
      <c r="V1135" s="1" t="s">
        <v>14174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23128</v>
      </c>
      <c r="F1136" s="1" t="s">
        <v>23631</v>
      </c>
      <c r="G1136" s="1" t="s">
        <v>24123</v>
      </c>
      <c r="H1136" s="1" t="s">
        <v>24593</v>
      </c>
      <c r="I1136" s="1" t="s">
        <v>10844</v>
      </c>
      <c r="J1136" s="1"/>
      <c r="K1136" s="1" t="s">
        <v>24641</v>
      </c>
      <c r="L1136" s="1" t="s">
        <v>1134</v>
      </c>
      <c r="M1136" s="1" t="s">
        <v>12517</v>
      </c>
      <c r="N1136" s="1" t="s">
        <v>13054</v>
      </c>
      <c r="O1136" s="1" t="s">
        <v>1134</v>
      </c>
      <c r="P1136" s="1" t="s">
        <v>24682</v>
      </c>
      <c r="Q1136" s="1" t="s">
        <v>25397</v>
      </c>
      <c r="R1136" s="1" t="s">
        <v>14166</v>
      </c>
      <c r="S1136" s="1" t="s">
        <v>1134</v>
      </c>
      <c r="T1136" s="1"/>
      <c r="U1136" s="1"/>
      <c r="V1136" s="1" t="s">
        <v>14174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6150</v>
      </c>
      <c r="G1137" s="1" t="s">
        <v>7726</v>
      </c>
      <c r="H1137" s="1" t="s">
        <v>9250</v>
      </c>
      <c r="I1137" s="1" t="s">
        <v>10845</v>
      </c>
      <c r="J1137" s="1"/>
      <c r="K1137" s="1" t="s">
        <v>24641</v>
      </c>
      <c r="L1137" s="1" t="s">
        <v>1135</v>
      </c>
      <c r="M1137" s="1" t="s">
        <v>12518</v>
      </c>
      <c r="N1137" s="1" t="s">
        <v>13054</v>
      </c>
      <c r="O1137" s="1" t="s">
        <v>1135</v>
      </c>
      <c r="P1137" s="1" t="s">
        <v>24682</v>
      </c>
      <c r="Q1137" s="1" t="s">
        <v>25398</v>
      </c>
      <c r="R1137" s="1" t="s">
        <v>14166</v>
      </c>
      <c r="S1137" s="1" t="s">
        <v>1135</v>
      </c>
      <c r="T1137" s="1"/>
      <c r="U1137" s="1"/>
      <c r="V1137" s="1" t="s">
        <v>14174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20187</v>
      </c>
      <c r="F1138" s="1" t="s">
        <v>20787</v>
      </c>
      <c r="G1138" s="1" t="s">
        <v>21386</v>
      </c>
      <c r="H1138" s="1" t="s">
        <v>21956</v>
      </c>
      <c r="I1138" s="1" t="s">
        <v>10846</v>
      </c>
      <c r="J1138" s="1"/>
      <c r="K1138" s="1" t="s">
        <v>24641</v>
      </c>
      <c r="L1138" s="1" t="s">
        <v>1136</v>
      </c>
      <c r="M1138" s="1" t="s">
        <v>12519</v>
      </c>
      <c r="N1138" s="1" t="s">
        <v>13054</v>
      </c>
      <c r="O1138" s="1" t="s">
        <v>1136</v>
      </c>
      <c r="P1138" s="1" t="s">
        <v>24682</v>
      </c>
      <c r="Q1138" s="1" t="s">
        <v>25399</v>
      </c>
      <c r="R1138" s="1" t="s">
        <v>14166</v>
      </c>
      <c r="S1138" s="1" t="s">
        <v>1136</v>
      </c>
      <c r="T1138" s="1"/>
      <c r="U1138" s="1"/>
      <c r="V1138" s="1" t="s">
        <v>14174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6152</v>
      </c>
      <c r="G1139" s="1" t="s">
        <v>7728</v>
      </c>
      <c r="H1139" s="1" t="s">
        <v>9252</v>
      </c>
      <c r="I1139" s="1" t="s">
        <v>10847</v>
      </c>
      <c r="J1139" s="1"/>
      <c r="K1139" s="1" t="s">
        <v>24641</v>
      </c>
      <c r="L1139" s="1" t="s">
        <v>1137</v>
      </c>
      <c r="M1139" s="1" t="s">
        <v>12520</v>
      </c>
      <c r="N1139" s="1" t="s">
        <v>13054</v>
      </c>
      <c r="O1139" s="1" t="s">
        <v>1137</v>
      </c>
      <c r="P1139" s="1" t="s">
        <v>24682</v>
      </c>
      <c r="Q1139" s="1" t="s">
        <v>25400</v>
      </c>
      <c r="R1139" s="1" t="s">
        <v>14166</v>
      </c>
      <c r="S1139" s="1" t="s">
        <v>1137</v>
      </c>
      <c r="T1139" s="1"/>
      <c r="U1139" s="1"/>
      <c r="V1139" s="1" t="s">
        <v>14174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6153</v>
      </c>
      <c r="G1140" s="1" t="s">
        <v>7729</v>
      </c>
      <c r="H1140" s="1" t="s">
        <v>9253</v>
      </c>
      <c r="I1140" s="1" t="s">
        <v>10848</v>
      </c>
      <c r="J1140" s="1"/>
      <c r="K1140" s="1" t="s">
        <v>24641</v>
      </c>
      <c r="L1140" s="1" t="s">
        <v>1138</v>
      </c>
      <c r="M1140" s="1" t="s">
        <v>12521</v>
      </c>
      <c r="N1140" s="1" t="s">
        <v>13054</v>
      </c>
      <c r="O1140" s="1" t="s">
        <v>1138</v>
      </c>
      <c r="P1140" s="1" t="s">
        <v>24682</v>
      </c>
      <c r="Q1140" s="1" t="s">
        <v>25401</v>
      </c>
      <c r="R1140" s="1" t="s">
        <v>14166</v>
      </c>
      <c r="S1140" s="1" t="s">
        <v>1138</v>
      </c>
      <c r="T1140" s="1"/>
      <c r="U1140" s="1"/>
      <c r="V1140" s="1" t="s">
        <v>14174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6154</v>
      </c>
      <c r="G1141" s="1" t="s">
        <v>7730</v>
      </c>
      <c r="H1141" s="1" t="s">
        <v>9254</v>
      </c>
      <c r="I1141" s="1" t="s">
        <v>10849</v>
      </c>
      <c r="J1141" s="1"/>
      <c r="K1141" s="1" t="s">
        <v>24641</v>
      </c>
      <c r="L1141" s="1" t="s">
        <v>1139</v>
      </c>
      <c r="M1141" s="1" t="s">
        <v>12522</v>
      </c>
      <c r="N1141" s="1" t="s">
        <v>13054</v>
      </c>
      <c r="O1141" s="1" t="s">
        <v>1139</v>
      </c>
      <c r="P1141" s="1" t="s">
        <v>24682</v>
      </c>
      <c r="Q1141" s="1" t="s">
        <v>25402</v>
      </c>
      <c r="R1141" s="1" t="s">
        <v>14166</v>
      </c>
      <c r="S1141" s="1" t="s">
        <v>1139</v>
      </c>
      <c r="T1141" s="1"/>
      <c r="U1141" s="1"/>
      <c r="V1141" s="1" t="s">
        <v>14174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6155</v>
      </c>
      <c r="G1142" s="1" t="s">
        <v>7731</v>
      </c>
      <c r="H1142" s="1" t="s">
        <v>9255</v>
      </c>
      <c r="I1142" s="1" t="s">
        <v>10850</v>
      </c>
      <c r="J1142" s="1"/>
      <c r="K1142" s="1" t="s">
        <v>24641</v>
      </c>
      <c r="L1142" s="1" t="s">
        <v>1140</v>
      </c>
      <c r="M1142" s="1" t="s">
        <v>12523</v>
      </c>
      <c r="N1142" s="1" t="s">
        <v>13054</v>
      </c>
      <c r="O1142" s="1" t="s">
        <v>1140</v>
      </c>
      <c r="P1142" s="1" t="s">
        <v>24682</v>
      </c>
      <c r="Q1142" s="1" t="s">
        <v>25403</v>
      </c>
      <c r="R1142" s="1" t="s">
        <v>14166</v>
      </c>
      <c r="S1142" s="1" t="s">
        <v>1140</v>
      </c>
      <c r="T1142" s="1"/>
      <c r="U1142" s="1"/>
      <c r="V1142" s="1" t="s">
        <v>14174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6156</v>
      </c>
      <c r="G1143" s="1" t="s">
        <v>7732</v>
      </c>
      <c r="H1143" s="1" t="s">
        <v>9256</v>
      </c>
      <c r="I1143" s="1" t="s">
        <v>10851</v>
      </c>
      <c r="J1143" s="1"/>
      <c r="K1143" s="1" t="s">
        <v>24641</v>
      </c>
      <c r="L1143" s="1" t="s">
        <v>1141</v>
      </c>
      <c r="M1143" s="1" t="s">
        <v>12524</v>
      </c>
      <c r="N1143" s="1" t="s">
        <v>13054</v>
      </c>
      <c r="O1143" s="1" t="s">
        <v>1141</v>
      </c>
      <c r="P1143" s="1" t="s">
        <v>24682</v>
      </c>
      <c r="Q1143" s="1" t="s">
        <v>25404</v>
      </c>
      <c r="R1143" s="1" t="s">
        <v>14166</v>
      </c>
      <c r="S1143" s="1" t="s">
        <v>1141</v>
      </c>
      <c r="T1143" s="1"/>
      <c r="U1143" s="1"/>
      <c r="V1143" s="1" t="s">
        <v>14174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15013</v>
      </c>
      <c r="F1144" s="1" t="s">
        <v>15894</v>
      </c>
      <c r="G1144" s="1" t="s">
        <v>16760</v>
      </c>
      <c r="H1144" s="1" t="s">
        <v>17599</v>
      </c>
      <c r="I1144" s="1" t="s">
        <v>10852</v>
      </c>
      <c r="J1144" s="1"/>
      <c r="K1144" s="1" t="s">
        <v>24641</v>
      </c>
      <c r="L1144" s="1" t="s">
        <v>1142</v>
      </c>
      <c r="M1144" s="1" t="s">
        <v>12525</v>
      </c>
      <c r="N1144" s="1" t="s">
        <v>13054</v>
      </c>
      <c r="O1144" s="1" t="s">
        <v>1142</v>
      </c>
      <c r="P1144" s="1" t="s">
        <v>24682</v>
      </c>
      <c r="Q1144" s="1" t="s">
        <v>25405</v>
      </c>
      <c r="R1144" s="1" t="s">
        <v>14166</v>
      </c>
      <c r="S1144" s="1" t="s">
        <v>1142</v>
      </c>
      <c r="T1144" s="1"/>
      <c r="U1144" s="1"/>
      <c r="V1144" s="1" t="s">
        <v>14174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6158</v>
      </c>
      <c r="G1145" s="1" t="s">
        <v>7734</v>
      </c>
      <c r="H1145" s="1" t="s">
        <v>9258</v>
      </c>
      <c r="I1145" s="1" t="s">
        <v>10853</v>
      </c>
      <c r="J1145" s="1"/>
      <c r="K1145" s="1" t="s">
        <v>24641</v>
      </c>
      <c r="L1145" s="1" t="s">
        <v>1143</v>
      </c>
      <c r="M1145" s="1" t="s">
        <v>12526</v>
      </c>
      <c r="N1145" s="1" t="s">
        <v>13054</v>
      </c>
      <c r="O1145" s="1" t="s">
        <v>1143</v>
      </c>
      <c r="P1145" s="1" t="s">
        <v>24682</v>
      </c>
      <c r="Q1145" s="1" t="s">
        <v>25406</v>
      </c>
      <c r="R1145" s="1" t="s">
        <v>14166</v>
      </c>
      <c r="S1145" s="1" t="s">
        <v>1143</v>
      </c>
      <c r="T1145" s="1"/>
      <c r="U1145" s="1"/>
      <c r="V1145" s="1" t="s">
        <v>14174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23129</v>
      </c>
      <c r="F1146" s="1" t="s">
        <v>23632</v>
      </c>
      <c r="G1146" s="1" t="s">
        <v>24124</v>
      </c>
      <c r="H1146" s="1" t="s">
        <v>24594</v>
      </c>
      <c r="I1146" s="1" t="s">
        <v>10854</v>
      </c>
      <c r="J1146" s="1"/>
      <c r="K1146" s="1" t="s">
        <v>24641</v>
      </c>
      <c r="L1146" s="1" t="s">
        <v>1144</v>
      </c>
      <c r="M1146" s="1" t="s">
        <v>12527</v>
      </c>
      <c r="N1146" s="1" t="s">
        <v>13054</v>
      </c>
      <c r="O1146" s="1" t="s">
        <v>1144</v>
      </c>
      <c r="P1146" s="1" t="s">
        <v>24682</v>
      </c>
      <c r="Q1146" s="1" t="s">
        <v>25407</v>
      </c>
      <c r="R1146" s="1" t="s">
        <v>14166</v>
      </c>
      <c r="S1146" s="1" t="s">
        <v>1144</v>
      </c>
      <c r="T1146" s="1"/>
      <c r="U1146" s="1"/>
      <c r="V1146" s="1" t="s">
        <v>14174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6160</v>
      </c>
      <c r="G1147" s="1" t="s">
        <v>7736</v>
      </c>
      <c r="H1147" s="1" t="s">
        <v>9260</v>
      </c>
      <c r="I1147" s="1" t="s">
        <v>10855</v>
      </c>
      <c r="J1147" s="1"/>
      <c r="K1147" s="1" t="s">
        <v>24641</v>
      </c>
      <c r="L1147" s="1" t="s">
        <v>1145</v>
      </c>
      <c r="M1147" s="1" t="s">
        <v>12528</v>
      </c>
      <c r="N1147" s="1" t="s">
        <v>13054</v>
      </c>
      <c r="O1147" s="1" t="s">
        <v>1145</v>
      </c>
      <c r="P1147" s="1" t="s">
        <v>24682</v>
      </c>
      <c r="Q1147" s="1" t="s">
        <v>25408</v>
      </c>
      <c r="R1147" s="1" t="s">
        <v>14166</v>
      </c>
      <c r="S1147" s="1" t="s">
        <v>1145</v>
      </c>
      <c r="T1147" s="1"/>
      <c r="U1147" s="1"/>
      <c r="V1147" s="1" t="s">
        <v>14174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23130</v>
      </c>
      <c r="F1148" s="1" t="s">
        <v>23633</v>
      </c>
      <c r="G1148" s="1" t="s">
        <v>24125</v>
      </c>
      <c r="H1148" s="1" t="s">
        <v>24595</v>
      </c>
      <c r="I1148" s="1" t="s">
        <v>10856</v>
      </c>
      <c r="J1148" s="1"/>
      <c r="K1148" s="1" t="s">
        <v>24641</v>
      </c>
      <c r="L1148" s="1" t="s">
        <v>1146</v>
      </c>
      <c r="M1148" s="1" t="s">
        <v>12529</v>
      </c>
      <c r="N1148" s="1" t="s">
        <v>13054</v>
      </c>
      <c r="O1148" s="1" t="s">
        <v>1146</v>
      </c>
      <c r="P1148" s="1" t="s">
        <v>24682</v>
      </c>
      <c r="Q1148" s="1" t="s">
        <v>25409</v>
      </c>
      <c r="R1148" s="1" t="s">
        <v>14166</v>
      </c>
      <c r="S1148" s="1" t="s">
        <v>1146</v>
      </c>
      <c r="T1148" s="1"/>
      <c r="U1148" s="1"/>
      <c r="V1148" s="1" t="s">
        <v>14174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23131</v>
      </c>
      <c r="F1149" s="1" t="s">
        <v>23634</v>
      </c>
      <c r="G1149" s="1" t="s">
        <v>24126</v>
      </c>
      <c r="H1149" s="1" t="s">
        <v>24596</v>
      </c>
      <c r="I1149" s="1" t="s">
        <v>10857</v>
      </c>
      <c r="J1149" s="1"/>
      <c r="K1149" s="1" t="s">
        <v>24641</v>
      </c>
      <c r="L1149" s="1" t="s">
        <v>1147</v>
      </c>
      <c r="M1149" s="1" t="s">
        <v>12530</v>
      </c>
      <c r="N1149" s="1" t="s">
        <v>13054</v>
      </c>
      <c r="O1149" s="1" t="s">
        <v>1147</v>
      </c>
      <c r="P1149" s="1" t="s">
        <v>24682</v>
      </c>
      <c r="Q1149" s="1" t="s">
        <v>25410</v>
      </c>
      <c r="R1149" s="1" t="s">
        <v>14166</v>
      </c>
      <c r="S1149" s="1" t="s">
        <v>1147</v>
      </c>
      <c r="T1149" s="1"/>
      <c r="U1149" s="1"/>
      <c r="V1149" s="1" t="s">
        <v>14174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15017</v>
      </c>
      <c r="F1150" s="1" t="s">
        <v>15898</v>
      </c>
      <c r="G1150" s="1" t="s">
        <v>16764</v>
      </c>
      <c r="H1150" s="1" t="s">
        <v>17603</v>
      </c>
      <c r="I1150" s="1" t="s">
        <v>10858</v>
      </c>
      <c r="J1150" s="1"/>
      <c r="K1150" s="1" t="s">
        <v>24641</v>
      </c>
      <c r="L1150" s="1" t="s">
        <v>1148</v>
      </c>
      <c r="M1150" s="1" t="s">
        <v>12531</v>
      </c>
      <c r="N1150" s="1" t="s">
        <v>13054</v>
      </c>
      <c r="O1150" s="1" t="s">
        <v>1148</v>
      </c>
      <c r="P1150" s="1" t="s">
        <v>24682</v>
      </c>
      <c r="Q1150" s="1" t="s">
        <v>25411</v>
      </c>
      <c r="R1150" s="1" t="s">
        <v>14166</v>
      </c>
      <c r="S1150" s="1" t="s">
        <v>1148</v>
      </c>
      <c r="T1150" s="1"/>
      <c r="U1150" s="1"/>
      <c r="V1150" s="1" t="s">
        <v>14174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15018</v>
      </c>
      <c r="F1151" s="1" t="s">
        <v>15899</v>
      </c>
      <c r="G1151" s="1" t="s">
        <v>16765</v>
      </c>
      <c r="H1151" s="1" t="s">
        <v>17604</v>
      </c>
      <c r="I1151" s="1" t="s">
        <v>10859</v>
      </c>
      <c r="J1151" s="1"/>
      <c r="K1151" s="1" t="s">
        <v>24641</v>
      </c>
      <c r="L1151" s="1" t="s">
        <v>1149</v>
      </c>
      <c r="M1151" s="1" t="s">
        <v>12532</v>
      </c>
      <c r="N1151" s="1" t="s">
        <v>13054</v>
      </c>
      <c r="O1151" s="1" t="s">
        <v>1149</v>
      </c>
      <c r="P1151" s="1" t="s">
        <v>24682</v>
      </c>
      <c r="Q1151" s="1" t="s">
        <v>25412</v>
      </c>
      <c r="R1151" s="1" t="s">
        <v>14166</v>
      </c>
      <c r="S1151" s="1" t="s">
        <v>1149</v>
      </c>
      <c r="T1151" s="1"/>
      <c r="U1151" s="1"/>
      <c r="V1151" s="1" t="s">
        <v>14174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23132</v>
      </c>
      <c r="F1152" s="1" t="s">
        <v>23635</v>
      </c>
      <c r="G1152" s="1" t="s">
        <v>24127</v>
      </c>
      <c r="H1152" s="1" t="s">
        <v>24597</v>
      </c>
      <c r="I1152" s="1" t="s">
        <v>10860</v>
      </c>
      <c r="J1152" s="1"/>
      <c r="K1152" s="1" t="s">
        <v>24641</v>
      </c>
      <c r="L1152" s="1" t="s">
        <v>1150</v>
      </c>
      <c r="M1152" s="1" t="s">
        <v>12533</v>
      </c>
      <c r="N1152" s="1" t="s">
        <v>13054</v>
      </c>
      <c r="O1152" s="1" t="s">
        <v>1150</v>
      </c>
      <c r="P1152" s="1" t="s">
        <v>24682</v>
      </c>
      <c r="Q1152" s="1" t="s">
        <v>25413</v>
      </c>
      <c r="R1152" s="1" t="s">
        <v>14166</v>
      </c>
      <c r="S1152" s="1" t="s">
        <v>1150</v>
      </c>
      <c r="T1152" s="1"/>
      <c r="U1152" s="1"/>
      <c r="V1152" s="1" t="s">
        <v>14174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15019</v>
      </c>
      <c r="F1153" s="1" t="s">
        <v>15900</v>
      </c>
      <c r="G1153" s="1" t="s">
        <v>16766</v>
      </c>
      <c r="H1153" s="1" t="s">
        <v>17605</v>
      </c>
      <c r="I1153" s="1" t="s">
        <v>10861</v>
      </c>
      <c r="J1153" s="1"/>
      <c r="K1153" s="1" t="s">
        <v>24641</v>
      </c>
      <c r="L1153" s="1" t="s">
        <v>1151</v>
      </c>
      <c r="M1153" s="1" t="s">
        <v>12534</v>
      </c>
      <c r="N1153" s="1" t="s">
        <v>13054</v>
      </c>
      <c r="O1153" s="1" t="s">
        <v>1151</v>
      </c>
      <c r="P1153" s="1" t="s">
        <v>24682</v>
      </c>
      <c r="Q1153" s="1" t="s">
        <v>25414</v>
      </c>
      <c r="R1153" s="1" t="s">
        <v>14166</v>
      </c>
      <c r="S1153" s="1" t="s">
        <v>1151</v>
      </c>
      <c r="T1153" s="1"/>
      <c r="U1153" s="1"/>
      <c r="V1153" s="1" t="s">
        <v>14174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23133</v>
      </c>
      <c r="F1154" s="1" t="s">
        <v>23636</v>
      </c>
      <c r="G1154" s="1" t="s">
        <v>24128</v>
      </c>
      <c r="H1154" s="1" t="s">
        <v>24598</v>
      </c>
      <c r="I1154" s="1" t="s">
        <v>10862</v>
      </c>
      <c r="J1154" s="1"/>
      <c r="K1154" s="1" t="s">
        <v>24641</v>
      </c>
      <c r="L1154" s="1" t="s">
        <v>1152</v>
      </c>
      <c r="M1154" s="1" t="s">
        <v>12535</v>
      </c>
      <c r="N1154" s="1" t="s">
        <v>13054</v>
      </c>
      <c r="O1154" s="1" t="s">
        <v>1152</v>
      </c>
      <c r="P1154" s="1" t="s">
        <v>24682</v>
      </c>
      <c r="Q1154" s="1" t="s">
        <v>25415</v>
      </c>
      <c r="R1154" s="1" t="s">
        <v>14166</v>
      </c>
      <c r="S1154" s="1" t="s">
        <v>1152</v>
      </c>
      <c r="T1154" s="1"/>
      <c r="U1154" s="1"/>
      <c r="V1154" s="1" t="s">
        <v>14174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6168</v>
      </c>
      <c r="G1155" s="1" t="s">
        <v>7744</v>
      </c>
      <c r="H1155" s="1" t="s">
        <v>9268</v>
      </c>
      <c r="I1155" s="1" t="s">
        <v>10863</v>
      </c>
      <c r="J1155" s="1"/>
      <c r="K1155" s="1" t="s">
        <v>24641</v>
      </c>
      <c r="L1155" s="1" t="s">
        <v>1153</v>
      </c>
      <c r="M1155" s="1" t="s">
        <v>12536</v>
      </c>
      <c r="N1155" s="1" t="s">
        <v>13054</v>
      </c>
      <c r="O1155" s="1" t="s">
        <v>1153</v>
      </c>
      <c r="P1155" s="1" t="s">
        <v>24683</v>
      </c>
      <c r="Q1155" s="1" t="s">
        <v>24683</v>
      </c>
      <c r="R1155" s="1" t="s">
        <v>14166</v>
      </c>
      <c r="S1155" s="1" t="s">
        <v>1153</v>
      </c>
      <c r="T1155" s="1"/>
      <c r="U1155" s="1" t="s">
        <v>25736</v>
      </c>
      <c r="V1155" s="1" t="s">
        <v>14174</v>
      </c>
      <c r="W1155" s="1" t="s">
        <v>1153</v>
      </c>
      <c r="X1155" s="1" t="s">
        <v>25752</v>
      </c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6169</v>
      </c>
      <c r="G1156" s="1" t="s">
        <v>7745</v>
      </c>
      <c r="H1156" s="1" t="s">
        <v>9269</v>
      </c>
      <c r="I1156" s="1" t="s">
        <v>10864</v>
      </c>
      <c r="J1156" s="1"/>
      <c r="K1156" s="1" t="s">
        <v>24641</v>
      </c>
      <c r="L1156" s="1" t="s">
        <v>1154</v>
      </c>
      <c r="M1156" s="1" t="s">
        <v>12537</v>
      </c>
      <c r="N1156" s="1" t="s">
        <v>13054</v>
      </c>
      <c r="O1156" s="1" t="s">
        <v>1154</v>
      </c>
      <c r="P1156" s="1" t="s">
        <v>24683</v>
      </c>
      <c r="Q1156" s="1" t="s">
        <v>24683</v>
      </c>
      <c r="R1156" s="1" t="s">
        <v>14166</v>
      </c>
      <c r="S1156" s="1" t="s">
        <v>1154</v>
      </c>
      <c r="T1156" s="1"/>
      <c r="U1156" s="1"/>
      <c r="V1156" s="1" t="s">
        <v>14174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15021</v>
      </c>
      <c r="F1157" s="1" t="s">
        <v>15902</v>
      </c>
      <c r="G1157" s="1" t="s">
        <v>16768</v>
      </c>
      <c r="H1157" s="1" t="s">
        <v>17607</v>
      </c>
      <c r="I1157" s="1" t="s">
        <v>10865</v>
      </c>
      <c r="J1157" s="1"/>
      <c r="K1157" s="1" t="s">
        <v>24641</v>
      </c>
      <c r="L1157" s="1" t="s">
        <v>1155</v>
      </c>
      <c r="M1157" s="1" t="s">
        <v>12538</v>
      </c>
      <c r="N1157" s="1" t="s">
        <v>13054</v>
      </c>
      <c r="O1157" s="1" t="s">
        <v>1155</v>
      </c>
      <c r="P1157" s="1" t="s">
        <v>24683</v>
      </c>
      <c r="Q1157" s="1" t="s">
        <v>24683</v>
      </c>
      <c r="R1157" s="1" t="s">
        <v>14166</v>
      </c>
      <c r="S1157" s="1" t="s">
        <v>1155</v>
      </c>
      <c r="T1157" s="1"/>
      <c r="U1157" s="1"/>
      <c r="V1157" s="1" t="s">
        <v>14174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15022</v>
      </c>
      <c r="F1158" s="1" t="s">
        <v>15903</v>
      </c>
      <c r="G1158" s="1" t="s">
        <v>16769</v>
      </c>
      <c r="H1158" s="1" t="s">
        <v>17608</v>
      </c>
      <c r="I1158" s="1" t="s">
        <v>10866</v>
      </c>
      <c r="J1158" s="1"/>
      <c r="K1158" s="1" t="s">
        <v>24641</v>
      </c>
      <c r="L1158" s="1" t="s">
        <v>1156</v>
      </c>
      <c r="M1158" s="1" t="s">
        <v>12539</v>
      </c>
      <c r="N1158" s="1" t="s">
        <v>13054</v>
      </c>
      <c r="O1158" s="1" t="s">
        <v>1156</v>
      </c>
      <c r="P1158" s="1" t="s">
        <v>24683</v>
      </c>
      <c r="Q1158" s="1" t="s">
        <v>24683</v>
      </c>
      <c r="R1158" s="1" t="s">
        <v>14166</v>
      </c>
      <c r="S1158" s="1" t="s">
        <v>1156</v>
      </c>
      <c r="T1158" s="1"/>
      <c r="U1158" s="1"/>
      <c r="V1158" s="1" t="s">
        <v>14174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23134</v>
      </c>
      <c r="F1159" s="1" t="s">
        <v>23637</v>
      </c>
      <c r="G1159" s="1" t="s">
        <v>24129</v>
      </c>
      <c r="H1159" s="1" t="s">
        <v>24599</v>
      </c>
      <c r="I1159" s="1" t="s">
        <v>10867</v>
      </c>
      <c r="J1159" s="1"/>
      <c r="K1159" s="1" t="s">
        <v>24641</v>
      </c>
      <c r="L1159" s="1" t="s">
        <v>1157</v>
      </c>
      <c r="M1159" s="1" t="s">
        <v>12540</v>
      </c>
      <c r="N1159" s="1" t="s">
        <v>13054</v>
      </c>
      <c r="O1159" s="1" t="s">
        <v>1157</v>
      </c>
      <c r="P1159" s="1" t="s">
        <v>24683</v>
      </c>
      <c r="Q1159" s="1" t="s">
        <v>24683</v>
      </c>
      <c r="R1159" s="1" t="s">
        <v>14166</v>
      </c>
      <c r="S1159" s="1" t="s">
        <v>1157</v>
      </c>
      <c r="T1159" s="1"/>
      <c r="U1159" s="1"/>
      <c r="V1159" s="1" t="s">
        <v>14174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23135</v>
      </c>
      <c r="F1160" s="1" t="s">
        <v>23638</v>
      </c>
      <c r="G1160" s="1" t="s">
        <v>24130</v>
      </c>
      <c r="H1160" s="1" t="s">
        <v>24600</v>
      </c>
      <c r="I1160" s="1" t="s">
        <v>10868</v>
      </c>
      <c r="J1160" s="1"/>
      <c r="K1160" s="1" t="s">
        <v>24641</v>
      </c>
      <c r="L1160" s="1" t="s">
        <v>1158</v>
      </c>
      <c r="M1160" s="1" t="s">
        <v>12541</v>
      </c>
      <c r="N1160" s="1" t="s">
        <v>13054</v>
      </c>
      <c r="O1160" s="1" t="s">
        <v>1158</v>
      </c>
      <c r="P1160" s="1" t="s">
        <v>24683</v>
      </c>
      <c r="Q1160" s="1" t="s">
        <v>24683</v>
      </c>
      <c r="R1160" s="1" t="s">
        <v>14166</v>
      </c>
      <c r="S1160" s="1" t="s">
        <v>1158</v>
      </c>
      <c r="T1160" s="1"/>
      <c r="U1160" s="1"/>
      <c r="V1160" s="1" t="s">
        <v>14174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23136</v>
      </c>
      <c r="F1161" s="1" t="s">
        <v>23639</v>
      </c>
      <c r="G1161" s="1" t="s">
        <v>24131</v>
      </c>
      <c r="H1161" s="1" t="s">
        <v>24601</v>
      </c>
      <c r="I1161" s="1" t="s">
        <v>10869</v>
      </c>
      <c r="J1161" s="1"/>
      <c r="K1161" s="1" t="s">
        <v>24641</v>
      </c>
      <c r="L1161" s="1" t="s">
        <v>1159</v>
      </c>
      <c r="M1161" s="1" t="s">
        <v>12542</v>
      </c>
      <c r="N1161" s="1" t="s">
        <v>13054</v>
      </c>
      <c r="O1161" s="1" t="s">
        <v>1159</v>
      </c>
      <c r="P1161" s="1" t="s">
        <v>24683</v>
      </c>
      <c r="Q1161" s="1" t="s">
        <v>24683</v>
      </c>
      <c r="R1161" s="1" t="s">
        <v>14166</v>
      </c>
      <c r="S1161" s="1" t="s">
        <v>1159</v>
      </c>
      <c r="T1161" s="1"/>
      <c r="U1161" s="1"/>
      <c r="V1161" s="1" t="s">
        <v>14174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6175</v>
      </c>
      <c r="G1162" s="1" t="s">
        <v>7751</v>
      </c>
      <c r="H1162" s="1" t="s">
        <v>9275</v>
      </c>
      <c r="I1162" s="1" t="s">
        <v>10870</v>
      </c>
      <c r="J1162" s="1"/>
      <c r="K1162" s="1" t="s">
        <v>24641</v>
      </c>
      <c r="L1162" s="1" t="s">
        <v>1160</v>
      </c>
      <c r="M1162" s="1" t="s">
        <v>12543</v>
      </c>
      <c r="N1162" s="1" t="s">
        <v>13054</v>
      </c>
      <c r="O1162" s="1" t="s">
        <v>1160</v>
      </c>
      <c r="P1162" s="1" t="s">
        <v>24683</v>
      </c>
      <c r="Q1162" s="1" t="s">
        <v>24683</v>
      </c>
      <c r="R1162" s="1" t="s">
        <v>14166</v>
      </c>
      <c r="S1162" s="1" t="s">
        <v>1160</v>
      </c>
      <c r="T1162" s="1"/>
      <c r="U1162" s="1"/>
      <c r="V1162" s="1" t="s">
        <v>14174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23137</v>
      </c>
      <c r="F1163" s="1" t="s">
        <v>23640</v>
      </c>
      <c r="G1163" s="1" t="s">
        <v>24132</v>
      </c>
      <c r="H1163" s="1" t="s">
        <v>24602</v>
      </c>
      <c r="I1163" s="1" t="s">
        <v>10871</v>
      </c>
      <c r="J1163" s="1"/>
      <c r="K1163" s="1" t="s">
        <v>24641</v>
      </c>
      <c r="L1163" s="1" t="s">
        <v>1161</v>
      </c>
      <c r="M1163" s="1" t="s">
        <v>12544</v>
      </c>
      <c r="N1163" s="1" t="s">
        <v>13054</v>
      </c>
      <c r="O1163" s="1" t="s">
        <v>1161</v>
      </c>
      <c r="P1163" s="1" t="s">
        <v>24683</v>
      </c>
      <c r="Q1163" s="1" t="s">
        <v>24683</v>
      </c>
      <c r="R1163" s="1" t="s">
        <v>14166</v>
      </c>
      <c r="S1163" s="1" t="s">
        <v>1161</v>
      </c>
      <c r="T1163" s="1"/>
      <c r="U1163" s="1"/>
      <c r="V1163" s="1" t="s">
        <v>14174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23138</v>
      </c>
      <c r="F1164" s="1" t="s">
        <v>23641</v>
      </c>
      <c r="G1164" s="1" t="s">
        <v>24133</v>
      </c>
      <c r="H1164" s="1" t="s">
        <v>24603</v>
      </c>
      <c r="I1164" s="1" t="s">
        <v>10872</v>
      </c>
      <c r="J1164" s="1"/>
      <c r="K1164" s="1" t="s">
        <v>24641</v>
      </c>
      <c r="L1164" s="1" t="s">
        <v>1162</v>
      </c>
      <c r="M1164" s="1" t="s">
        <v>12545</v>
      </c>
      <c r="N1164" s="1" t="s">
        <v>13054</v>
      </c>
      <c r="O1164" s="1" t="s">
        <v>1162</v>
      </c>
      <c r="P1164" s="1" t="s">
        <v>24683</v>
      </c>
      <c r="Q1164" s="1" t="s">
        <v>24683</v>
      </c>
      <c r="R1164" s="1" t="s">
        <v>14166</v>
      </c>
      <c r="S1164" s="1" t="s">
        <v>1162</v>
      </c>
      <c r="T1164" s="1"/>
      <c r="U1164" s="1"/>
      <c r="V1164" s="1" t="s">
        <v>14174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20197</v>
      </c>
      <c r="F1165" s="1" t="s">
        <v>20797</v>
      </c>
      <c r="G1165" s="1" t="s">
        <v>21396</v>
      </c>
      <c r="H1165" s="1" t="s">
        <v>21966</v>
      </c>
      <c r="I1165" s="1" t="s">
        <v>10873</v>
      </c>
      <c r="J1165" s="1"/>
      <c r="K1165" s="1" t="s">
        <v>24641</v>
      </c>
      <c r="L1165" s="1" t="s">
        <v>1163</v>
      </c>
      <c r="M1165" s="1" t="s">
        <v>12546</v>
      </c>
      <c r="N1165" s="1" t="s">
        <v>13054</v>
      </c>
      <c r="O1165" s="1" t="s">
        <v>1163</v>
      </c>
      <c r="P1165" s="1" t="s">
        <v>24683</v>
      </c>
      <c r="Q1165" s="1" t="s">
        <v>24683</v>
      </c>
      <c r="R1165" s="1" t="s">
        <v>14166</v>
      </c>
      <c r="S1165" s="1" t="s">
        <v>1163</v>
      </c>
      <c r="T1165" s="1"/>
      <c r="U1165" s="1"/>
      <c r="V1165" s="1" t="s">
        <v>14174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15027</v>
      </c>
      <c r="F1166" s="1" t="s">
        <v>15908</v>
      </c>
      <c r="G1166" s="1" t="s">
        <v>16774</v>
      </c>
      <c r="H1166" s="1" t="s">
        <v>17613</v>
      </c>
      <c r="I1166" s="1" t="s">
        <v>10874</v>
      </c>
      <c r="J1166" s="1"/>
      <c r="K1166" s="1" t="s">
        <v>24641</v>
      </c>
      <c r="L1166" s="1" t="s">
        <v>1164</v>
      </c>
      <c r="M1166" s="1" t="s">
        <v>12547</v>
      </c>
      <c r="N1166" s="1" t="s">
        <v>13054</v>
      </c>
      <c r="O1166" s="1" t="s">
        <v>1164</v>
      </c>
      <c r="P1166" s="1" t="s">
        <v>24683</v>
      </c>
      <c r="Q1166" s="1" t="s">
        <v>24683</v>
      </c>
      <c r="R1166" s="1" t="s">
        <v>14166</v>
      </c>
      <c r="S1166" s="1" t="s">
        <v>1164</v>
      </c>
      <c r="T1166" s="1"/>
      <c r="U1166" s="1"/>
      <c r="V1166" s="1" t="s">
        <v>14174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23139</v>
      </c>
      <c r="F1167" s="1" t="s">
        <v>23642</v>
      </c>
      <c r="G1167" s="1" t="s">
        <v>24134</v>
      </c>
      <c r="H1167" s="1" t="s">
        <v>24604</v>
      </c>
      <c r="I1167" s="1" t="s">
        <v>10875</v>
      </c>
      <c r="J1167" s="1"/>
      <c r="K1167" s="1" t="s">
        <v>24641</v>
      </c>
      <c r="L1167" s="1" t="s">
        <v>1165</v>
      </c>
      <c r="M1167" s="1" t="s">
        <v>12548</v>
      </c>
      <c r="N1167" s="1" t="s">
        <v>13054</v>
      </c>
      <c r="O1167" s="1" t="s">
        <v>1165</v>
      </c>
      <c r="P1167" s="1" t="s">
        <v>24683</v>
      </c>
      <c r="Q1167" s="1" t="s">
        <v>24683</v>
      </c>
      <c r="R1167" s="1" t="s">
        <v>14166</v>
      </c>
      <c r="S1167" s="1" t="s">
        <v>1165</v>
      </c>
      <c r="T1167" s="1"/>
      <c r="U1167" s="1"/>
      <c r="V1167" s="1" t="s">
        <v>14174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23140</v>
      </c>
      <c r="F1168" s="1" t="s">
        <v>23643</v>
      </c>
      <c r="G1168" s="1" t="s">
        <v>24135</v>
      </c>
      <c r="H1168" s="1" t="s">
        <v>24605</v>
      </c>
      <c r="I1168" s="1" t="s">
        <v>10876</v>
      </c>
      <c r="J1168" s="1"/>
      <c r="K1168" s="1" t="s">
        <v>24641</v>
      </c>
      <c r="L1168" s="1" t="s">
        <v>1166</v>
      </c>
      <c r="M1168" s="1" t="s">
        <v>12549</v>
      </c>
      <c r="N1168" s="1" t="s">
        <v>13054</v>
      </c>
      <c r="O1168" s="1" t="s">
        <v>1166</v>
      </c>
      <c r="P1168" s="1" t="s">
        <v>24683</v>
      </c>
      <c r="Q1168" s="1" t="s">
        <v>24683</v>
      </c>
      <c r="R1168" s="1" t="s">
        <v>14166</v>
      </c>
      <c r="S1168" s="1" t="s">
        <v>1166</v>
      </c>
      <c r="T1168" s="1"/>
      <c r="U1168" s="1"/>
      <c r="V1168" s="1" t="s">
        <v>14174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6182</v>
      </c>
      <c r="G1169" s="1" t="s">
        <v>7758</v>
      </c>
      <c r="H1169" s="1" t="s">
        <v>9282</v>
      </c>
      <c r="I1169" s="1" t="s">
        <v>10877</v>
      </c>
      <c r="J1169" s="1"/>
      <c r="K1169" s="1" t="s">
        <v>24641</v>
      </c>
      <c r="L1169" s="1" t="s">
        <v>1167</v>
      </c>
      <c r="M1169" s="1" t="s">
        <v>12550</v>
      </c>
      <c r="N1169" s="1" t="s">
        <v>13054</v>
      </c>
      <c r="O1169" s="1" t="s">
        <v>1167</v>
      </c>
      <c r="P1169" s="1" t="s">
        <v>24683</v>
      </c>
      <c r="Q1169" s="1" t="s">
        <v>24683</v>
      </c>
      <c r="R1169" s="1" t="s">
        <v>14166</v>
      </c>
      <c r="S1169" s="1" t="s">
        <v>1167</v>
      </c>
      <c r="T1169" s="1"/>
      <c r="U1169" s="1"/>
      <c r="V1169" s="1" t="s">
        <v>14174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6183</v>
      </c>
      <c r="G1170" s="1" t="s">
        <v>7759</v>
      </c>
      <c r="H1170" s="1" t="s">
        <v>9283</v>
      </c>
      <c r="I1170" s="1" t="s">
        <v>10878</v>
      </c>
      <c r="J1170" s="1"/>
      <c r="K1170" s="1" t="s">
        <v>24641</v>
      </c>
      <c r="L1170" s="1" t="s">
        <v>1168</v>
      </c>
      <c r="M1170" s="1" t="s">
        <v>12551</v>
      </c>
      <c r="N1170" s="1" t="s">
        <v>13054</v>
      </c>
      <c r="O1170" s="1" t="s">
        <v>1168</v>
      </c>
      <c r="P1170" s="1" t="s">
        <v>24683</v>
      </c>
      <c r="Q1170" s="1" t="s">
        <v>24683</v>
      </c>
      <c r="R1170" s="1" t="s">
        <v>14166</v>
      </c>
      <c r="S1170" s="1" t="s">
        <v>1168</v>
      </c>
      <c r="T1170" s="1"/>
      <c r="U1170" s="1"/>
      <c r="V1170" s="1" t="s">
        <v>14174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6184</v>
      </c>
      <c r="G1171" s="1" t="s">
        <v>7760</v>
      </c>
      <c r="H1171" s="1" t="s">
        <v>9284</v>
      </c>
      <c r="I1171" s="1" t="s">
        <v>10879</v>
      </c>
      <c r="J1171" s="1"/>
      <c r="K1171" s="1" t="s">
        <v>24641</v>
      </c>
      <c r="L1171" s="1" t="s">
        <v>1169</v>
      </c>
      <c r="M1171" s="1" t="s">
        <v>12552</v>
      </c>
      <c r="N1171" s="1" t="s">
        <v>13054</v>
      </c>
      <c r="O1171" s="1" t="s">
        <v>1169</v>
      </c>
      <c r="P1171" s="1" t="s">
        <v>24684</v>
      </c>
      <c r="Q1171" s="1" t="s">
        <v>25416</v>
      </c>
      <c r="R1171" s="1" t="s">
        <v>14166</v>
      </c>
      <c r="S1171" s="1" t="s">
        <v>1169</v>
      </c>
      <c r="T1171" s="1" t="s">
        <v>25713</v>
      </c>
      <c r="U1171" s="1"/>
      <c r="V1171" s="1" t="s">
        <v>14174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15031</v>
      </c>
      <c r="F1172" s="1" t="s">
        <v>15031</v>
      </c>
      <c r="G1172" s="1" t="s">
        <v>16778</v>
      </c>
      <c r="H1172" s="1" t="s">
        <v>17617</v>
      </c>
      <c r="I1172" s="1" t="s">
        <v>10880</v>
      </c>
      <c r="J1172" s="1"/>
      <c r="K1172" s="1" t="s">
        <v>24641</v>
      </c>
      <c r="L1172" s="1" t="s">
        <v>1170</v>
      </c>
      <c r="M1172" s="1" t="s">
        <v>12553</v>
      </c>
      <c r="N1172" s="1" t="s">
        <v>13054</v>
      </c>
      <c r="O1172" s="1" t="s">
        <v>1170</v>
      </c>
      <c r="P1172" s="1" t="s">
        <v>24684</v>
      </c>
      <c r="Q1172" s="1" t="s">
        <v>25417</v>
      </c>
      <c r="R1172" s="1" t="s">
        <v>14166</v>
      </c>
      <c r="S1172" s="1" t="s">
        <v>1170</v>
      </c>
      <c r="T1172" s="1"/>
      <c r="U1172" s="1"/>
      <c r="V1172" s="1" t="s">
        <v>14174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23141</v>
      </c>
      <c r="F1173" s="1" t="s">
        <v>23644</v>
      </c>
      <c r="G1173" s="1" t="s">
        <v>24136</v>
      </c>
      <c r="H1173" s="1" t="s">
        <v>24606</v>
      </c>
      <c r="I1173" s="1" t="s">
        <v>10881</v>
      </c>
      <c r="J1173" s="1"/>
      <c r="K1173" s="1" t="s">
        <v>24641</v>
      </c>
      <c r="L1173" s="1" t="s">
        <v>1171</v>
      </c>
      <c r="M1173" s="1" t="s">
        <v>12554</v>
      </c>
      <c r="N1173" s="1" t="s">
        <v>13054</v>
      </c>
      <c r="O1173" s="1" t="s">
        <v>1171</v>
      </c>
      <c r="P1173" s="1" t="s">
        <v>24684</v>
      </c>
      <c r="Q1173" s="1" t="s">
        <v>25418</v>
      </c>
      <c r="R1173" s="1" t="s">
        <v>14166</v>
      </c>
      <c r="S1173" s="1" t="s">
        <v>1171</v>
      </c>
      <c r="T1173" s="1"/>
      <c r="U1173" s="1"/>
      <c r="V1173" s="1" t="s">
        <v>14174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23142</v>
      </c>
      <c r="F1174" s="1" t="s">
        <v>23645</v>
      </c>
      <c r="G1174" s="1" t="s">
        <v>24137</v>
      </c>
      <c r="H1174" s="1" t="s">
        <v>24607</v>
      </c>
      <c r="I1174" s="1" t="s">
        <v>10882</v>
      </c>
      <c r="J1174" s="1"/>
      <c r="K1174" s="1" t="s">
        <v>24641</v>
      </c>
      <c r="L1174" s="1" t="s">
        <v>1172</v>
      </c>
      <c r="M1174" s="1" t="s">
        <v>12555</v>
      </c>
      <c r="N1174" s="1" t="s">
        <v>13054</v>
      </c>
      <c r="O1174" s="1" t="s">
        <v>1172</v>
      </c>
      <c r="P1174" s="1" t="s">
        <v>24684</v>
      </c>
      <c r="Q1174" s="1" t="s">
        <v>25419</v>
      </c>
      <c r="R1174" s="1" t="s">
        <v>14166</v>
      </c>
      <c r="S1174" s="1" t="s">
        <v>1172</v>
      </c>
      <c r="T1174" s="1"/>
      <c r="U1174" s="1"/>
      <c r="V1174" s="1" t="s">
        <v>14174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23143</v>
      </c>
      <c r="F1175" s="1" t="s">
        <v>23646</v>
      </c>
      <c r="G1175" s="1" t="s">
        <v>24138</v>
      </c>
      <c r="H1175" s="1" t="s">
        <v>24608</v>
      </c>
      <c r="I1175" s="1" t="s">
        <v>10883</v>
      </c>
      <c r="J1175" s="1"/>
      <c r="K1175" s="1" t="s">
        <v>24641</v>
      </c>
      <c r="L1175" s="1" t="s">
        <v>1173</v>
      </c>
      <c r="M1175" s="1" t="s">
        <v>12556</v>
      </c>
      <c r="N1175" s="1" t="s">
        <v>13054</v>
      </c>
      <c r="O1175" s="1" t="s">
        <v>1173</v>
      </c>
      <c r="P1175" s="1" t="s">
        <v>24684</v>
      </c>
      <c r="Q1175" s="1" t="s">
        <v>25420</v>
      </c>
      <c r="R1175" s="1" t="s">
        <v>14166</v>
      </c>
      <c r="S1175" s="1" t="s">
        <v>1173</v>
      </c>
      <c r="T1175" s="1"/>
      <c r="U1175" s="1"/>
      <c r="V1175" s="1" t="s">
        <v>14174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6188</v>
      </c>
      <c r="G1176" s="1" t="s">
        <v>7765</v>
      </c>
      <c r="H1176" s="1" t="s">
        <v>9289</v>
      </c>
      <c r="I1176" s="1" t="s">
        <v>10884</v>
      </c>
      <c r="J1176" s="1"/>
      <c r="K1176" s="1" t="s">
        <v>24641</v>
      </c>
      <c r="L1176" s="1" t="s">
        <v>1174</v>
      </c>
      <c r="M1176" s="1" t="s">
        <v>12557</v>
      </c>
      <c r="N1176" s="1" t="s">
        <v>13054</v>
      </c>
      <c r="O1176" s="1" t="s">
        <v>1174</v>
      </c>
      <c r="P1176" s="1" t="s">
        <v>24684</v>
      </c>
      <c r="Q1176" s="1" t="s">
        <v>25421</v>
      </c>
      <c r="R1176" s="1" t="s">
        <v>14166</v>
      </c>
      <c r="S1176" s="1" t="s">
        <v>1174</v>
      </c>
      <c r="T1176" s="1"/>
      <c r="U1176" s="1"/>
      <c r="V1176" s="1" t="s">
        <v>14174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20199</v>
      </c>
      <c r="F1177" s="1" t="s">
        <v>20799</v>
      </c>
      <c r="G1177" s="1" t="s">
        <v>21398</v>
      </c>
      <c r="H1177" s="1" t="s">
        <v>21968</v>
      </c>
      <c r="I1177" s="1" t="s">
        <v>10885</v>
      </c>
      <c r="J1177" s="1"/>
      <c r="K1177" s="1" t="s">
        <v>24641</v>
      </c>
      <c r="L1177" s="1" t="s">
        <v>1175</v>
      </c>
      <c r="M1177" s="1" t="s">
        <v>12558</v>
      </c>
      <c r="N1177" s="1" t="s">
        <v>13054</v>
      </c>
      <c r="O1177" s="1" t="s">
        <v>1175</v>
      </c>
      <c r="P1177" s="1" t="s">
        <v>24684</v>
      </c>
      <c r="Q1177" s="1" t="s">
        <v>25422</v>
      </c>
      <c r="R1177" s="1" t="s">
        <v>14166</v>
      </c>
      <c r="S1177" s="1" t="s">
        <v>1175</v>
      </c>
      <c r="T1177" s="1"/>
      <c r="U1177" s="1"/>
      <c r="V1177" s="1" t="s">
        <v>14174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6190</v>
      </c>
      <c r="G1178" s="1" t="s">
        <v>7767</v>
      </c>
      <c r="H1178" s="1" t="s">
        <v>9291</v>
      </c>
      <c r="I1178" s="1" t="s">
        <v>10886</v>
      </c>
      <c r="J1178" s="1"/>
      <c r="K1178" s="1" t="s">
        <v>24641</v>
      </c>
      <c r="L1178" s="1" t="s">
        <v>1176</v>
      </c>
      <c r="M1178" s="1" t="s">
        <v>12559</v>
      </c>
      <c r="N1178" s="1" t="s">
        <v>13054</v>
      </c>
      <c r="O1178" s="1" t="s">
        <v>1176</v>
      </c>
      <c r="P1178" s="1" t="s">
        <v>24684</v>
      </c>
      <c r="Q1178" s="1" t="s">
        <v>25423</v>
      </c>
      <c r="R1178" s="1" t="s">
        <v>14166</v>
      </c>
      <c r="S1178" s="1" t="s">
        <v>1176</v>
      </c>
      <c r="T1178" s="1"/>
      <c r="U1178" s="1"/>
      <c r="V1178" s="1" t="s">
        <v>14174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6191</v>
      </c>
      <c r="G1179" s="1" t="s">
        <v>4564</v>
      </c>
      <c r="H1179" s="1" t="s">
        <v>9292</v>
      </c>
      <c r="I1179" s="1" t="s">
        <v>10887</v>
      </c>
      <c r="J1179" s="1"/>
      <c r="K1179" s="1" t="s">
        <v>24641</v>
      </c>
      <c r="L1179" s="1" t="s">
        <v>1177</v>
      </c>
      <c r="M1179" s="1" t="s">
        <v>12560</v>
      </c>
      <c r="N1179" s="1" t="s">
        <v>13054</v>
      </c>
      <c r="O1179" s="1" t="s">
        <v>1177</v>
      </c>
      <c r="P1179" s="1" t="s">
        <v>24684</v>
      </c>
      <c r="Q1179" s="1" t="s">
        <v>25424</v>
      </c>
      <c r="R1179" s="1" t="s">
        <v>14166</v>
      </c>
      <c r="S1179" s="1" t="s">
        <v>1177</v>
      </c>
      <c r="T1179" s="1"/>
      <c r="U1179" s="1"/>
      <c r="V1179" s="1" t="s">
        <v>14174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6192</v>
      </c>
      <c r="G1180" s="1" t="s">
        <v>7768</v>
      </c>
      <c r="H1180" s="1" t="s">
        <v>9293</v>
      </c>
      <c r="I1180" s="1" t="s">
        <v>10888</v>
      </c>
      <c r="J1180" s="1"/>
      <c r="K1180" s="1" t="s">
        <v>24641</v>
      </c>
      <c r="L1180" s="1" t="s">
        <v>1178</v>
      </c>
      <c r="M1180" s="1" t="s">
        <v>12561</v>
      </c>
      <c r="N1180" s="1" t="s">
        <v>13054</v>
      </c>
      <c r="O1180" s="1" t="s">
        <v>1178</v>
      </c>
      <c r="P1180" s="1" t="s">
        <v>24684</v>
      </c>
      <c r="Q1180" s="1" t="s">
        <v>25425</v>
      </c>
      <c r="R1180" s="1" t="s">
        <v>14166</v>
      </c>
      <c r="S1180" s="1" t="s">
        <v>1178</v>
      </c>
      <c r="T1180" s="1"/>
      <c r="U1180" s="1"/>
      <c r="V1180" s="1" t="s">
        <v>14174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6193</v>
      </c>
      <c r="G1181" s="1" t="s">
        <v>7769</v>
      </c>
      <c r="H1181" s="1" t="s">
        <v>9294</v>
      </c>
      <c r="I1181" s="1" t="s">
        <v>10889</v>
      </c>
      <c r="J1181" s="1"/>
      <c r="K1181" s="1" t="s">
        <v>24641</v>
      </c>
      <c r="L1181" s="1" t="s">
        <v>1179</v>
      </c>
      <c r="M1181" s="1" t="s">
        <v>12562</v>
      </c>
      <c r="N1181" s="1" t="s">
        <v>13054</v>
      </c>
      <c r="O1181" s="1" t="s">
        <v>1179</v>
      </c>
      <c r="P1181" s="1" t="s">
        <v>24684</v>
      </c>
      <c r="Q1181" s="1" t="s">
        <v>25426</v>
      </c>
      <c r="R1181" s="1" t="s">
        <v>14166</v>
      </c>
      <c r="S1181" s="1" t="s">
        <v>1179</v>
      </c>
      <c r="T1181" s="1"/>
      <c r="U1181" s="1"/>
      <c r="V1181" s="1" t="s">
        <v>14174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23144</v>
      </c>
      <c r="F1182" s="1" t="s">
        <v>23647</v>
      </c>
      <c r="G1182" s="1" t="s">
        <v>24139</v>
      </c>
      <c r="H1182" s="1" t="s">
        <v>23647</v>
      </c>
      <c r="I1182" s="1" t="s">
        <v>10890</v>
      </c>
      <c r="J1182" s="1"/>
      <c r="K1182" s="1" t="s">
        <v>24641</v>
      </c>
      <c r="L1182" s="1" t="s">
        <v>1180</v>
      </c>
      <c r="M1182" s="1" t="s">
        <v>12563</v>
      </c>
      <c r="N1182" s="1" t="s">
        <v>13054</v>
      </c>
      <c r="O1182" s="1" t="s">
        <v>1180</v>
      </c>
      <c r="P1182" s="1" t="s">
        <v>24684</v>
      </c>
      <c r="Q1182" s="1" t="s">
        <v>25427</v>
      </c>
      <c r="R1182" s="1" t="s">
        <v>14166</v>
      </c>
      <c r="S1182" s="1" t="s">
        <v>1180</v>
      </c>
      <c r="T1182" s="1"/>
      <c r="U1182" s="1"/>
      <c r="V1182" s="1" t="s">
        <v>14174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23145</v>
      </c>
      <c r="F1183" s="1" t="s">
        <v>23648</v>
      </c>
      <c r="G1183" s="1" t="s">
        <v>24140</v>
      </c>
      <c r="H1183" s="1" t="s">
        <v>24609</v>
      </c>
      <c r="I1183" s="1" t="s">
        <v>10891</v>
      </c>
      <c r="J1183" s="1"/>
      <c r="K1183" s="1" t="s">
        <v>24641</v>
      </c>
      <c r="L1183" s="1" t="s">
        <v>1181</v>
      </c>
      <c r="M1183" s="1" t="s">
        <v>12564</v>
      </c>
      <c r="N1183" s="1" t="s">
        <v>13054</v>
      </c>
      <c r="O1183" s="1" t="s">
        <v>1181</v>
      </c>
      <c r="P1183" s="1" t="s">
        <v>24684</v>
      </c>
      <c r="Q1183" s="1" t="s">
        <v>25428</v>
      </c>
      <c r="R1183" s="1" t="s">
        <v>14166</v>
      </c>
      <c r="S1183" s="1" t="s">
        <v>1181</v>
      </c>
      <c r="T1183" s="1"/>
      <c r="U1183" s="1"/>
      <c r="V1183" s="1" t="s">
        <v>14174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23146</v>
      </c>
      <c r="F1184" s="1" t="s">
        <v>23649</v>
      </c>
      <c r="G1184" s="1" t="s">
        <v>24141</v>
      </c>
      <c r="H1184" s="1" t="s">
        <v>24610</v>
      </c>
      <c r="I1184" s="1" t="s">
        <v>10892</v>
      </c>
      <c r="J1184" s="1"/>
      <c r="K1184" s="1" t="s">
        <v>24641</v>
      </c>
      <c r="L1184" s="1" t="s">
        <v>1182</v>
      </c>
      <c r="M1184" s="1" t="s">
        <v>12565</v>
      </c>
      <c r="N1184" s="1" t="s">
        <v>13054</v>
      </c>
      <c r="O1184" s="1" t="s">
        <v>1182</v>
      </c>
      <c r="P1184" s="1" t="s">
        <v>24684</v>
      </c>
      <c r="Q1184" s="1" t="s">
        <v>25429</v>
      </c>
      <c r="R1184" s="1" t="s">
        <v>14166</v>
      </c>
      <c r="S1184" s="1" t="s">
        <v>1182</v>
      </c>
      <c r="T1184" s="1"/>
      <c r="U1184" s="1"/>
      <c r="V1184" s="1" t="s">
        <v>14174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15034</v>
      </c>
      <c r="F1185" s="1" t="s">
        <v>15914</v>
      </c>
      <c r="G1185" s="1" t="s">
        <v>16781</v>
      </c>
      <c r="H1185" s="1" t="s">
        <v>17620</v>
      </c>
      <c r="I1185" s="1" t="s">
        <v>10893</v>
      </c>
      <c r="J1185" s="1"/>
      <c r="K1185" s="1" t="s">
        <v>24641</v>
      </c>
      <c r="L1185" s="1" t="s">
        <v>1183</v>
      </c>
      <c r="M1185" s="1" t="s">
        <v>12566</v>
      </c>
      <c r="N1185" s="1" t="s">
        <v>13054</v>
      </c>
      <c r="O1185" s="1" t="s">
        <v>1183</v>
      </c>
      <c r="P1185" s="1" t="s">
        <v>24684</v>
      </c>
      <c r="Q1185" s="1" t="s">
        <v>25430</v>
      </c>
      <c r="R1185" s="1" t="s">
        <v>14166</v>
      </c>
      <c r="S1185" s="1" t="s">
        <v>1183</v>
      </c>
      <c r="T1185" s="1"/>
      <c r="U1185" s="1"/>
      <c r="V1185" s="1" t="s">
        <v>14174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23147</v>
      </c>
      <c r="F1186" s="1" t="s">
        <v>23650</v>
      </c>
      <c r="G1186" s="1" t="s">
        <v>24142</v>
      </c>
      <c r="H1186" s="1" t="s">
        <v>24611</v>
      </c>
      <c r="I1186" s="1" t="s">
        <v>10894</v>
      </c>
      <c r="J1186" s="1"/>
      <c r="K1186" s="1" t="s">
        <v>24641</v>
      </c>
      <c r="L1186" s="1" t="s">
        <v>1184</v>
      </c>
      <c r="M1186" s="1" t="s">
        <v>12567</v>
      </c>
      <c r="N1186" s="1" t="s">
        <v>13054</v>
      </c>
      <c r="O1186" s="1" t="s">
        <v>1184</v>
      </c>
      <c r="P1186" s="1" t="s">
        <v>24684</v>
      </c>
      <c r="Q1186" s="1" t="s">
        <v>25431</v>
      </c>
      <c r="R1186" s="1" t="s">
        <v>14166</v>
      </c>
      <c r="S1186" s="1" t="s">
        <v>1184</v>
      </c>
      <c r="T1186" s="1"/>
      <c r="U1186" s="1"/>
      <c r="V1186" s="1" t="s">
        <v>14174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23148</v>
      </c>
      <c r="F1187" s="1" t="s">
        <v>23148</v>
      </c>
      <c r="G1187" s="1" t="s">
        <v>24143</v>
      </c>
      <c r="H1187" s="1" t="s">
        <v>24612</v>
      </c>
      <c r="I1187" s="1" t="s">
        <v>10895</v>
      </c>
      <c r="J1187" s="1"/>
      <c r="K1187" s="1" t="s">
        <v>24641</v>
      </c>
      <c r="L1187" s="1" t="s">
        <v>1185</v>
      </c>
      <c r="M1187" s="1" t="s">
        <v>12568</v>
      </c>
      <c r="N1187" s="1" t="s">
        <v>13054</v>
      </c>
      <c r="O1187" s="1" t="s">
        <v>1185</v>
      </c>
      <c r="P1187" s="1" t="s">
        <v>24684</v>
      </c>
      <c r="Q1187" s="1" t="s">
        <v>25432</v>
      </c>
      <c r="R1187" s="1" t="s">
        <v>14166</v>
      </c>
      <c r="S1187" s="1" t="s">
        <v>1185</v>
      </c>
      <c r="T1187" s="1"/>
      <c r="U1187" s="1"/>
      <c r="V1187" s="1" t="s">
        <v>14174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15035</v>
      </c>
      <c r="F1188" s="1" t="s">
        <v>15915</v>
      </c>
      <c r="G1188" s="1" t="s">
        <v>16782</v>
      </c>
      <c r="H1188" s="1" t="s">
        <v>17621</v>
      </c>
      <c r="I1188" s="1" t="s">
        <v>10896</v>
      </c>
      <c r="J1188" s="1"/>
      <c r="K1188" s="1" t="s">
        <v>24641</v>
      </c>
      <c r="L1188" s="1" t="s">
        <v>1186</v>
      </c>
      <c r="M1188" s="1" t="s">
        <v>12569</v>
      </c>
      <c r="N1188" s="1" t="s">
        <v>13054</v>
      </c>
      <c r="O1188" s="1" t="s">
        <v>1186</v>
      </c>
      <c r="P1188" s="1" t="s">
        <v>24684</v>
      </c>
      <c r="Q1188" s="1" t="s">
        <v>25433</v>
      </c>
      <c r="R1188" s="1" t="s">
        <v>14166</v>
      </c>
      <c r="S1188" s="1" t="s">
        <v>1186</v>
      </c>
      <c r="T1188" s="1"/>
      <c r="U1188" s="1"/>
      <c r="V1188" s="1" t="s">
        <v>14174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6200</v>
      </c>
      <c r="G1189" s="1" t="s">
        <v>7777</v>
      </c>
      <c r="H1189" s="1" t="s">
        <v>9301</v>
      </c>
      <c r="I1189" s="1" t="s">
        <v>10897</v>
      </c>
      <c r="J1189" s="1"/>
      <c r="K1189" s="1" t="s">
        <v>24641</v>
      </c>
      <c r="L1189" s="1" t="s">
        <v>1187</v>
      </c>
      <c r="M1189" s="1" t="s">
        <v>12570</v>
      </c>
      <c r="N1189" s="1" t="s">
        <v>13054</v>
      </c>
      <c r="O1189" s="1" t="s">
        <v>1187</v>
      </c>
      <c r="P1189" s="1" t="s">
        <v>24684</v>
      </c>
      <c r="Q1189" s="1" t="s">
        <v>25434</v>
      </c>
      <c r="R1189" s="1" t="s">
        <v>14166</v>
      </c>
      <c r="S1189" s="1" t="s">
        <v>1187</v>
      </c>
      <c r="T1189" s="1"/>
      <c r="U1189" s="1"/>
      <c r="V1189" s="1" t="s">
        <v>14174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23149</v>
      </c>
      <c r="F1190" s="1" t="s">
        <v>23651</v>
      </c>
      <c r="G1190" s="1" t="s">
        <v>24144</v>
      </c>
      <c r="H1190" s="1" t="s">
        <v>24613</v>
      </c>
      <c r="I1190" s="1" t="s">
        <v>10898</v>
      </c>
      <c r="J1190" s="1"/>
      <c r="K1190" s="1" t="s">
        <v>24641</v>
      </c>
      <c r="L1190" s="1" t="s">
        <v>1188</v>
      </c>
      <c r="M1190" s="1" t="s">
        <v>12571</v>
      </c>
      <c r="N1190" s="1" t="s">
        <v>13054</v>
      </c>
      <c r="O1190" s="1" t="s">
        <v>1188</v>
      </c>
      <c r="P1190" s="1" t="s">
        <v>24684</v>
      </c>
      <c r="Q1190" s="1" t="s">
        <v>25435</v>
      </c>
      <c r="R1190" s="1" t="s">
        <v>14166</v>
      </c>
      <c r="S1190" s="1" t="s">
        <v>1188</v>
      </c>
      <c r="T1190" s="1"/>
      <c r="U1190" s="1"/>
      <c r="V1190" s="1" t="s">
        <v>14174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20205</v>
      </c>
      <c r="F1191" s="1" t="s">
        <v>20804</v>
      </c>
      <c r="G1191" s="1" t="s">
        <v>21403</v>
      </c>
      <c r="H1191" s="1" t="s">
        <v>21974</v>
      </c>
      <c r="I1191" s="1" t="s">
        <v>10899</v>
      </c>
      <c r="J1191" s="1"/>
      <c r="K1191" s="1" t="s">
        <v>24641</v>
      </c>
      <c r="L1191" s="1" t="s">
        <v>1189</v>
      </c>
      <c r="M1191" s="1" t="s">
        <v>12572</v>
      </c>
      <c r="N1191" s="1" t="s">
        <v>13054</v>
      </c>
      <c r="O1191" s="1" t="s">
        <v>1189</v>
      </c>
      <c r="P1191" s="1" t="s">
        <v>24684</v>
      </c>
      <c r="Q1191" s="1" t="s">
        <v>25436</v>
      </c>
      <c r="R1191" s="1" t="s">
        <v>14166</v>
      </c>
      <c r="S1191" s="1" t="s">
        <v>1189</v>
      </c>
      <c r="T1191" s="1"/>
      <c r="U1191" s="1"/>
      <c r="V1191" s="1" t="s">
        <v>14174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15038</v>
      </c>
      <c r="F1192" s="1" t="s">
        <v>15918</v>
      </c>
      <c r="G1192" s="1" t="s">
        <v>16785</v>
      </c>
      <c r="H1192" s="1" t="s">
        <v>17624</v>
      </c>
      <c r="I1192" s="1" t="s">
        <v>10900</v>
      </c>
      <c r="J1192" s="1"/>
      <c r="K1192" s="1" t="s">
        <v>24641</v>
      </c>
      <c r="L1192" s="1" t="s">
        <v>1190</v>
      </c>
      <c r="M1192" s="1" t="s">
        <v>12573</v>
      </c>
      <c r="N1192" s="1" t="s">
        <v>13054</v>
      </c>
      <c r="O1192" s="1" t="s">
        <v>1190</v>
      </c>
      <c r="P1192" s="1" t="s">
        <v>24684</v>
      </c>
      <c r="Q1192" s="1" t="s">
        <v>25437</v>
      </c>
      <c r="R1192" s="1" t="s">
        <v>14166</v>
      </c>
      <c r="S1192" s="1" t="s">
        <v>1190</v>
      </c>
      <c r="T1192" s="1"/>
      <c r="U1192" s="1"/>
      <c r="V1192" s="1" t="s">
        <v>14174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15039</v>
      </c>
      <c r="F1193" s="1" t="s">
        <v>15919</v>
      </c>
      <c r="G1193" s="1" t="s">
        <v>16786</v>
      </c>
      <c r="H1193" s="1" t="s">
        <v>17625</v>
      </c>
      <c r="I1193" s="1" t="s">
        <v>10901</v>
      </c>
      <c r="J1193" s="1"/>
      <c r="K1193" s="1" t="s">
        <v>24641</v>
      </c>
      <c r="L1193" s="1" t="s">
        <v>1191</v>
      </c>
      <c r="M1193" s="1" t="s">
        <v>12574</v>
      </c>
      <c r="N1193" s="1" t="s">
        <v>13054</v>
      </c>
      <c r="O1193" s="1" t="s">
        <v>1191</v>
      </c>
      <c r="P1193" s="1" t="s">
        <v>24684</v>
      </c>
      <c r="Q1193" s="1" t="s">
        <v>25438</v>
      </c>
      <c r="R1193" s="1" t="s">
        <v>14166</v>
      </c>
      <c r="S1193" s="1" t="s">
        <v>1191</v>
      </c>
      <c r="T1193" s="1"/>
      <c r="U1193" s="1"/>
      <c r="V1193" s="1" t="s">
        <v>14174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6205</v>
      </c>
      <c r="G1194" s="1" t="s">
        <v>7782</v>
      </c>
      <c r="H1194" s="1" t="s">
        <v>9306</v>
      </c>
      <c r="I1194" s="1" t="s">
        <v>10902</v>
      </c>
      <c r="J1194" s="1"/>
      <c r="K1194" s="1" t="s">
        <v>24641</v>
      </c>
      <c r="L1194" s="1" t="s">
        <v>1192</v>
      </c>
      <c r="M1194" s="1" t="s">
        <v>12575</v>
      </c>
      <c r="N1194" s="1" t="s">
        <v>13054</v>
      </c>
      <c r="O1194" s="1" t="s">
        <v>1192</v>
      </c>
      <c r="P1194" s="1" t="s">
        <v>24684</v>
      </c>
      <c r="Q1194" s="1" t="s">
        <v>25439</v>
      </c>
      <c r="R1194" s="1" t="s">
        <v>14166</v>
      </c>
      <c r="S1194" s="1" t="s">
        <v>1192</v>
      </c>
      <c r="T1194" s="1"/>
      <c r="U1194" s="1"/>
      <c r="V1194" s="1" t="s">
        <v>14174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6206</v>
      </c>
      <c r="G1195" s="1" t="s">
        <v>7783</v>
      </c>
      <c r="H1195" s="1" t="s">
        <v>9307</v>
      </c>
      <c r="I1195" s="1" t="s">
        <v>10903</v>
      </c>
      <c r="J1195" s="1"/>
      <c r="K1195" s="1" t="s">
        <v>24641</v>
      </c>
      <c r="L1195" s="1" t="s">
        <v>1193</v>
      </c>
      <c r="M1195" s="1" t="s">
        <v>12576</v>
      </c>
      <c r="N1195" s="1" t="s">
        <v>13054</v>
      </c>
      <c r="O1195" s="1" t="s">
        <v>1193</v>
      </c>
      <c r="P1195" s="1" t="s">
        <v>24684</v>
      </c>
      <c r="Q1195" s="1" t="s">
        <v>25440</v>
      </c>
      <c r="R1195" s="1" t="s">
        <v>14166</v>
      </c>
      <c r="S1195" s="1" t="s">
        <v>1193</v>
      </c>
      <c r="T1195" s="1"/>
      <c r="U1195" s="1"/>
      <c r="V1195" s="1" t="s">
        <v>14174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20206</v>
      </c>
      <c r="F1196" s="1" t="s">
        <v>20805</v>
      </c>
      <c r="G1196" s="1" t="s">
        <v>21404</v>
      </c>
      <c r="H1196" s="1" t="s">
        <v>21975</v>
      </c>
      <c r="I1196" s="1" t="s">
        <v>10904</v>
      </c>
      <c r="J1196" s="1"/>
      <c r="K1196" s="1" t="s">
        <v>24641</v>
      </c>
      <c r="L1196" s="1" t="s">
        <v>1194</v>
      </c>
      <c r="M1196" s="1" t="s">
        <v>12577</v>
      </c>
      <c r="N1196" s="1" t="s">
        <v>13054</v>
      </c>
      <c r="O1196" s="1" t="s">
        <v>1194</v>
      </c>
      <c r="P1196" s="1" t="s">
        <v>24684</v>
      </c>
      <c r="Q1196" s="1" t="s">
        <v>25441</v>
      </c>
      <c r="R1196" s="1" t="s">
        <v>14166</v>
      </c>
      <c r="S1196" s="1" t="s">
        <v>1194</v>
      </c>
      <c r="T1196" s="1"/>
      <c r="U1196" s="1"/>
      <c r="V1196" s="1" t="s">
        <v>14174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15042</v>
      </c>
      <c r="F1197" s="1" t="s">
        <v>15922</v>
      </c>
      <c r="G1197" s="1" t="s">
        <v>16789</v>
      </c>
      <c r="H1197" s="1" t="s">
        <v>17628</v>
      </c>
      <c r="I1197" s="1" t="s">
        <v>10905</v>
      </c>
      <c r="J1197" s="1"/>
      <c r="K1197" s="1" t="s">
        <v>24641</v>
      </c>
      <c r="L1197" s="1" t="s">
        <v>1195</v>
      </c>
      <c r="M1197" s="1" t="s">
        <v>12578</v>
      </c>
      <c r="N1197" s="1" t="s">
        <v>13054</v>
      </c>
      <c r="O1197" s="1" t="s">
        <v>1195</v>
      </c>
      <c r="P1197" s="1" t="s">
        <v>24684</v>
      </c>
      <c r="Q1197" s="1" t="s">
        <v>25442</v>
      </c>
      <c r="R1197" s="1" t="s">
        <v>14166</v>
      </c>
      <c r="S1197" s="1" t="s">
        <v>1195</v>
      </c>
      <c r="T1197" s="1"/>
      <c r="U1197" s="1"/>
      <c r="V1197" s="1" t="s">
        <v>14174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15043</v>
      </c>
      <c r="F1198" s="1" t="s">
        <v>15923</v>
      </c>
      <c r="G1198" s="1" t="s">
        <v>16790</v>
      </c>
      <c r="H1198" s="1" t="s">
        <v>17629</v>
      </c>
      <c r="I1198" s="1" t="s">
        <v>10906</v>
      </c>
      <c r="J1198" s="1"/>
      <c r="K1198" s="1" t="s">
        <v>24641</v>
      </c>
      <c r="L1198" s="1" t="s">
        <v>1196</v>
      </c>
      <c r="M1198" s="1" t="s">
        <v>12579</v>
      </c>
      <c r="N1198" s="1" t="s">
        <v>13054</v>
      </c>
      <c r="O1198" s="1" t="s">
        <v>1196</v>
      </c>
      <c r="P1198" s="1" t="s">
        <v>24684</v>
      </c>
      <c r="Q1198" s="1" t="s">
        <v>25443</v>
      </c>
      <c r="R1198" s="1" t="s">
        <v>14166</v>
      </c>
      <c r="S1198" s="1" t="s">
        <v>1196</v>
      </c>
      <c r="T1198" s="1"/>
      <c r="U1198" s="1"/>
      <c r="V1198" s="1" t="s">
        <v>14174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6210</v>
      </c>
      <c r="G1199" s="1" t="s">
        <v>7787</v>
      </c>
      <c r="H1199" s="1" t="s">
        <v>9311</v>
      </c>
      <c r="I1199" s="1" t="s">
        <v>10907</v>
      </c>
      <c r="J1199" s="1"/>
      <c r="K1199" s="1" t="s">
        <v>24641</v>
      </c>
      <c r="L1199" s="1" t="s">
        <v>1197</v>
      </c>
      <c r="M1199" s="1" t="s">
        <v>12580</v>
      </c>
      <c r="N1199" s="1" t="s">
        <v>13054</v>
      </c>
      <c r="O1199" s="1" t="s">
        <v>1197</v>
      </c>
      <c r="P1199" s="1" t="s">
        <v>24684</v>
      </c>
      <c r="Q1199" s="1" t="s">
        <v>25444</v>
      </c>
      <c r="R1199" s="1" t="s">
        <v>14166</v>
      </c>
      <c r="S1199" s="1" t="s">
        <v>1197</v>
      </c>
      <c r="T1199" s="1"/>
      <c r="U1199" s="1"/>
      <c r="V1199" s="1" t="s">
        <v>14174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20207</v>
      </c>
      <c r="F1200" s="1" t="s">
        <v>20806</v>
      </c>
      <c r="G1200" s="1" t="s">
        <v>20207</v>
      </c>
      <c r="H1200" s="1" t="s">
        <v>21976</v>
      </c>
      <c r="I1200" s="1" t="s">
        <v>10908</v>
      </c>
      <c r="J1200" s="1"/>
      <c r="K1200" s="1" t="s">
        <v>24641</v>
      </c>
      <c r="L1200" s="1" t="s">
        <v>1198</v>
      </c>
      <c r="M1200" s="1" t="s">
        <v>12581</v>
      </c>
      <c r="N1200" s="1" t="s">
        <v>13054</v>
      </c>
      <c r="O1200" s="1" t="s">
        <v>1198</v>
      </c>
      <c r="P1200" s="1" t="s">
        <v>24684</v>
      </c>
      <c r="Q1200" s="1" t="s">
        <v>25445</v>
      </c>
      <c r="R1200" s="1" t="s">
        <v>14166</v>
      </c>
      <c r="S1200" s="1" t="s">
        <v>1198</v>
      </c>
      <c r="T1200" s="1"/>
      <c r="U1200" s="1"/>
      <c r="V1200" s="1" t="s">
        <v>14174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6212</v>
      </c>
      <c r="G1201" s="1" t="s">
        <v>7788</v>
      </c>
      <c r="H1201" s="1" t="s">
        <v>9293</v>
      </c>
      <c r="I1201" s="1" t="s">
        <v>10909</v>
      </c>
      <c r="J1201" s="1"/>
      <c r="K1201" s="1" t="s">
        <v>24641</v>
      </c>
      <c r="L1201" s="1" t="s">
        <v>1199</v>
      </c>
      <c r="M1201" s="1" t="s">
        <v>12582</v>
      </c>
      <c r="N1201" s="1" t="s">
        <v>13054</v>
      </c>
      <c r="O1201" s="1" t="s">
        <v>1199</v>
      </c>
      <c r="P1201" s="1" t="s">
        <v>24684</v>
      </c>
      <c r="Q1201" s="1" t="s">
        <v>25425</v>
      </c>
      <c r="R1201" s="1" t="s">
        <v>14166</v>
      </c>
      <c r="S1201" s="1" t="s">
        <v>1199</v>
      </c>
      <c r="T1201" s="1"/>
      <c r="U1201" s="1"/>
      <c r="V1201" s="1" t="s">
        <v>14174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23150</v>
      </c>
      <c r="F1202" s="1" t="s">
        <v>23652</v>
      </c>
      <c r="G1202" s="1" t="s">
        <v>24145</v>
      </c>
      <c r="H1202" s="1" t="s">
        <v>24614</v>
      </c>
      <c r="I1202" s="1" t="s">
        <v>10910</v>
      </c>
      <c r="J1202" s="1"/>
      <c r="K1202" s="1" t="s">
        <v>24641</v>
      </c>
      <c r="L1202" s="1" t="s">
        <v>1200</v>
      </c>
      <c r="M1202" s="1" t="s">
        <v>12583</v>
      </c>
      <c r="N1202" s="1" t="s">
        <v>13054</v>
      </c>
      <c r="O1202" s="1" t="s">
        <v>1200</v>
      </c>
      <c r="P1202" s="1" t="s">
        <v>24684</v>
      </c>
      <c r="Q1202" s="1" t="s">
        <v>25446</v>
      </c>
      <c r="R1202" s="1" t="s">
        <v>14166</v>
      </c>
      <c r="S1202" s="1" t="s">
        <v>1200</v>
      </c>
      <c r="T1202" s="1"/>
      <c r="U1202" s="1"/>
      <c r="V1202" s="1" t="s">
        <v>14174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6214</v>
      </c>
      <c r="G1203" s="1" t="s">
        <v>7790</v>
      </c>
      <c r="H1203" s="1" t="s">
        <v>9314</v>
      </c>
      <c r="I1203" s="1" t="s">
        <v>10911</v>
      </c>
      <c r="J1203" s="1"/>
      <c r="K1203" s="1" t="s">
        <v>24641</v>
      </c>
      <c r="L1203" s="1" t="s">
        <v>1201</v>
      </c>
      <c r="M1203" s="1" t="s">
        <v>12584</v>
      </c>
      <c r="N1203" s="1" t="s">
        <v>13054</v>
      </c>
      <c r="O1203" s="1" t="s">
        <v>1201</v>
      </c>
      <c r="P1203" s="1" t="s">
        <v>24685</v>
      </c>
      <c r="Q1203" s="1" t="s">
        <v>24685</v>
      </c>
      <c r="R1203" s="1" t="s">
        <v>14166</v>
      </c>
      <c r="S1203" s="1" t="s">
        <v>1201</v>
      </c>
      <c r="T1203" s="1"/>
      <c r="U1203" s="1" t="s">
        <v>19290</v>
      </c>
      <c r="V1203" s="1" t="s">
        <v>14174</v>
      </c>
      <c r="W1203" s="1" t="s">
        <v>1201</v>
      </c>
      <c r="X1203" s="1" t="s">
        <v>25753</v>
      </c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15045</v>
      </c>
      <c r="F1204" s="1" t="s">
        <v>15925</v>
      </c>
      <c r="G1204" s="1" t="s">
        <v>16792</v>
      </c>
      <c r="H1204" s="1" t="s">
        <v>17631</v>
      </c>
      <c r="I1204" s="1" t="s">
        <v>10912</v>
      </c>
      <c r="J1204" s="1"/>
      <c r="K1204" s="1" t="s">
        <v>24641</v>
      </c>
      <c r="L1204" s="1" t="s">
        <v>1202</v>
      </c>
      <c r="M1204" s="1" t="s">
        <v>12585</v>
      </c>
      <c r="N1204" s="1" t="s">
        <v>13054</v>
      </c>
      <c r="O1204" s="1" t="s">
        <v>1202</v>
      </c>
      <c r="P1204" s="1" t="s">
        <v>24685</v>
      </c>
      <c r="Q1204" s="1" t="s">
        <v>24685</v>
      </c>
      <c r="R1204" s="1" t="s">
        <v>14166</v>
      </c>
      <c r="S1204" s="1" t="s">
        <v>1202</v>
      </c>
      <c r="T1204" s="1"/>
      <c r="U1204" s="1"/>
      <c r="V1204" s="1" t="s">
        <v>14174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6216</v>
      </c>
      <c r="G1205" s="1" t="s">
        <v>7792</v>
      </c>
      <c r="H1205" s="1" t="s">
        <v>9316</v>
      </c>
      <c r="I1205" s="1" t="s">
        <v>10913</v>
      </c>
      <c r="J1205" s="1"/>
      <c r="K1205" s="1" t="s">
        <v>24641</v>
      </c>
      <c r="L1205" s="1" t="s">
        <v>1203</v>
      </c>
      <c r="M1205" s="1" t="s">
        <v>12586</v>
      </c>
      <c r="N1205" s="1" t="s">
        <v>13054</v>
      </c>
      <c r="O1205" s="1" t="s">
        <v>1203</v>
      </c>
      <c r="P1205" s="1" t="s">
        <v>24685</v>
      </c>
      <c r="Q1205" s="1" t="s">
        <v>24685</v>
      </c>
      <c r="R1205" s="1" t="s">
        <v>14166</v>
      </c>
      <c r="S1205" s="1" t="s">
        <v>1203</v>
      </c>
      <c r="T1205" s="1"/>
      <c r="U1205" s="1"/>
      <c r="V1205" s="1" t="s">
        <v>14174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23151</v>
      </c>
      <c r="F1206" s="1" t="s">
        <v>23653</v>
      </c>
      <c r="G1206" s="1" t="s">
        <v>24146</v>
      </c>
      <c r="H1206" s="1" t="s">
        <v>24615</v>
      </c>
      <c r="I1206" s="1" t="s">
        <v>10914</v>
      </c>
      <c r="J1206" s="1"/>
      <c r="K1206" s="1" t="s">
        <v>24641</v>
      </c>
      <c r="L1206" s="1" t="s">
        <v>1204</v>
      </c>
      <c r="M1206" s="1" t="s">
        <v>12587</v>
      </c>
      <c r="N1206" s="1" t="s">
        <v>13054</v>
      </c>
      <c r="O1206" s="1" t="s">
        <v>1204</v>
      </c>
      <c r="P1206" s="1" t="s">
        <v>24685</v>
      </c>
      <c r="Q1206" s="1" t="s">
        <v>24685</v>
      </c>
      <c r="R1206" s="1" t="s">
        <v>14166</v>
      </c>
      <c r="S1206" s="1" t="s">
        <v>1204</v>
      </c>
      <c r="T1206" s="1"/>
      <c r="U1206" s="1"/>
      <c r="V1206" s="1" t="s">
        <v>14174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6218</v>
      </c>
      <c r="G1207" s="1" t="s">
        <v>7794</v>
      </c>
      <c r="H1207" s="1" t="s">
        <v>9318</v>
      </c>
      <c r="I1207" s="1" t="s">
        <v>10915</v>
      </c>
      <c r="J1207" s="1"/>
      <c r="K1207" s="1" t="s">
        <v>24641</v>
      </c>
      <c r="L1207" s="1" t="s">
        <v>1205</v>
      </c>
      <c r="M1207" s="1" t="s">
        <v>12588</v>
      </c>
      <c r="N1207" s="1" t="s">
        <v>13054</v>
      </c>
      <c r="O1207" s="1" t="s">
        <v>1205</v>
      </c>
      <c r="P1207" s="1" t="s">
        <v>24685</v>
      </c>
      <c r="Q1207" s="1" t="s">
        <v>24685</v>
      </c>
      <c r="R1207" s="1" t="s">
        <v>14166</v>
      </c>
      <c r="S1207" s="1" t="s">
        <v>1205</v>
      </c>
      <c r="T1207" s="1"/>
      <c r="U1207" s="1"/>
      <c r="V1207" s="1" t="s">
        <v>14174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23152</v>
      </c>
      <c r="F1208" s="1" t="s">
        <v>23654</v>
      </c>
      <c r="G1208" s="1" t="s">
        <v>24147</v>
      </c>
      <c r="H1208" s="1" t="s">
        <v>24616</v>
      </c>
      <c r="I1208" s="1" t="s">
        <v>10916</v>
      </c>
      <c r="J1208" s="1"/>
      <c r="K1208" s="1" t="s">
        <v>24641</v>
      </c>
      <c r="L1208" s="1" t="s">
        <v>1206</v>
      </c>
      <c r="M1208" s="1" t="s">
        <v>12589</v>
      </c>
      <c r="N1208" s="1" t="s">
        <v>13054</v>
      </c>
      <c r="O1208" s="1" t="s">
        <v>1206</v>
      </c>
      <c r="P1208" s="1" t="s">
        <v>24685</v>
      </c>
      <c r="Q1208" s="1" t="s">
        <v>24685</v>
      </c>
      <c r="R1208" s="1" t="s">
        <v>14166</v>
      </c>
      <c r="S1208" s="1" t="s">
        <v>1206</v>
      </c>
      <c r="T1208" s="1"/>
      <c r="U1208" s="1"/>
      <c r="V1208" s="1" t="s">
        <v>14174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6220</v>
      </c>
      <c r="G1209" s="1" t="s">
        <v>7796</v>
      </c>
      <c r="H1209" s="1" t="s">
        <v>9320</v>
      </c>
      <c r="I1209" s="1" t="s">
        <v>10917</v>
      </c>
      <c r="J1209" s="1"/>
      <c r="K1209" s="1" t="s">
        <v>24641</v>
      </c>
      <c r="L1209" s="1" t="s">
        <v>1207</v>
      </c>
      <c r="M1209" s="1" t="s">
        <v>12590</v>
      </c>
      <c r="N1209" s="1" t="s">
        <v>13054</v>
      </c>
      <c r="O1209" s="1" t="s">
        <v>1207</v>
      </c>
      <c r="P1209" s="1" t="s">
        <v>24685</v>
      </c>
      <c r="Q1209" s="1" t="s">
        <v>24685</v>
      </c>
      <c r="R1209" s="1" t="s">
        <v>14166</v>
      </c>
      <c r="S1209" s="1" t="s">
        <v>1207</v>
      </c>
      <c r="T1209" s="1"/>
      <c r="U1209" s="1"/>
      <c r="V1209" s="1" t="s">
        <v>14174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6221</v>
      </c>
      <c r="G1210" s="1" t="s">
        <v>7797</v>
      </c>
      <c r="H1210" s="1" t="s">
        <v>9321</v>
      </c>
      <c r="I1210" s="1" t="s">
        <v>10918</v>
      </c>
      <c r="J1210" s="1"/>
      <c r="K1210" s="1" t="s">
        <v>24641</v>
      </c>
      <c r="L1210" s="1" t="s">
        <v>1208</v>
      </c>
      <c r="M1210" s="1" t="s">
        <v>12591</v>
      </c>
      <c r="N1210" s="1" t="s">
        <v>13054</v>
      </c>
      <c r="O1210" s="1" t="s">
        <v>1208</v>
      </c>
      <c r="P1210" s="1" t="s">
        <v>24685</v>
      </c>
      <c r="Q1210" s="1" t="s">
        <v>24685</v>
      </c>
      <c r="R1210" s="1" t="s">
        <v>14166</v>
      </c>
      <c r="S1210" s="1" t="s">
        <v>1208</v>
      </c>
      <c r="T1210" s="1"/>
      <c r="U1210" s="1"/>
      <c r="V1210" s="1" t="s">
        <v>14174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23153</v>
      </c>
      <c r="F1211" s="1" t="s">
        <v>23655</v>
      </c>
      <c r="G1211" s="1" t="s">
        <v>24148</v>
      </c>
      <c r="H1211" s="1" t="s">
        <v>24617</v>
      </c>
      <c r="I1211" s="1" t="s">
        <v>10919</v>
      </c>
      <c r="J1211" s="1"/>
      <c r="K1211" s="1" t="s">
        <v>24641</v>
      </c>
      <c r="L1211" s="1" t="s">
        <v>1209</v>
      </c>
      <c r="M1211" s="1" t="s">
        <v>12592</v>
      </c>
      <c r="N1211" s="1" t="s">
        <v>13054</v>
      </c>
      <c r="O1211" s="1" t="s">
        <v>1209</v>
      </c>
      <c r="P1211" s="1" t="s">
        <v>24685</v>
      </c>
      <c r="Q1211" s="1" t="s">
        <v>24685</v>
      </c>
      <c r="R1211" s="1" t="s">
        <v>14166</v>
      </c>
      <c r="S1211" s="1" t="s">
        <v>1209</v>
      </c>
      <c r="T1211" s="1"/>
      <c r="U1211" s="1"/>
      <c r="V1211" s="1" t="s">
        <v>14174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23154</v>
      </c>
      <c r="F1212" s="1" t="s">
        <v>23656</v>
      </c>
      <c r="G1212" s="1" t="s">
        <v>24149</v>
      </c>
      <c r="H1212" s="1" t="s">
        <v>24618</v>
      </c>
      <c r="I1212" s="1" t="s">
        <v>10920</v>
      </c>
      <c r="J1212" s="1"/>
      <c r="K1212" s="1" t="s">
        <v>24641</v>
      </c>
      <c r="L1212" s="1" t="s">
        <v>1210</v>
      </c>
      <c r="M1212" s="1" t="s">
        <v>12593</v>
      </c>
      <c r="N1212" s="1" t="s">
        <v>13054</v>
      </c>
      <c r="O1212" s="1" t="s">
        <v>1210</v>
      </c>
      <c r="P1212" s="1" t="s">
        <v>24685</v>
      </c>
      <c r="Q1212" s="1" t="s">
        <v>24685</v>
      </c>
      <c r="R1212" s="1" t="s">
        <v>14166</v>
      </c>
      <c r="S1212" s="1" t="s">
        <v>1210</v>
      </c>
      <c r="T1212" s="1"/>
      <c r="U1212" s="1"/>
      <c r="V1212" s="1" t="s">
        <v>14174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6224</v>
      </c>
      <c r="G1213" s="1" t="s">
        <v>7800</v>
      </c>
      <c r="H1213" s="1" t="s">
        <v>9324</v>
      </c>
      <c r="I1213" s="1" t="s">
        <v>10921</v>
      </c>
      <c r="J1213" s="1"/>
      <c r="K1213" s="1" t="s">
        <v>24641</v>
      </c>
      <c r="L1213" s="1" t="s">
        <v>1211</v>
      </c>
      <c r="M1213" s="1" t="s">
        <v>12594</v>
      </c>
      <c r="N1213" s="1" t="s">
        <v>13054</v>
      </c>
      <c r="O1213" s="1" t="s">
        <v>1211</v>
      </c>
      <c r="P1213" s="1" t="s">
        <v>24685</v>
      </c>
      <c r="Q1213" s="1" t="s">
        <v>24685</v>
      </c>
      <c r="R1213" s="1" t="s">
        <v>14166</v>
      </c>
      <c r="S1213" s="1" t="s">
        <v>1211</v>
      </c>
      <c r="T1213" s="1"/>
      <c r="U1213" s="1"/>
      <c r="V1213" s="1" t="s">
        <v>14174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23155</v>
      </c>
      <c r="F1214" s="1" t="s">
        <v>23657</v>
      </c>
      <c r="G1214" s="1" t="s">
        <v>24150</v>
      </c>
      <c r="H1214" s="1" t="s">
        <v>24619</v>
      </c>
      <c r="I1214" s="1" t="s">
        <v>10922</v>
      </c>
      <c r="J1214" s="1"/>
      <c r="K1214" s="1" t="s">
        <v>24641</v>
      </c>
      <c r="L1214" s="1" t="s">
        <v>1212</v>
      </c>
      <c r="M1214" s="1" t="s">
        <v>12595</v>
      </c>
      <c r="N1214" s="1" t="s">
        <v>13054</v>
      </c>
      <c r="O1214" s="1" t="s">
        <v>1212</v>
      </c>
      <c r="P1214" s="1" t="s">
        <v>24685</v>
      </c>
      <c r="Q1214" s="1" t="s">
        <v>24685</v>
      </c>
      <c r="R1214" s="1" t="s">
        <v>14166</v>
      </c>
      <c r="S1214" s="1" t="s">
        <v>1212</v>
      </c>
      <c r="T1214" s="1"/>
      <c r="U1214" s="1"/>
      <c r="V1214" s="1" t="s">
        <v>14174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15050</v>
      </c>
      <c r="F1215" s="1" t="s">
        <v>15930</v>
      </c>
      <c r="G1215" s="1" t="s">
        <v>16797</v>
      </c>
      <c r="H1215" s="1" t="s">
        <v>17636</v>
      </c>
      <c r="I1215" s="1" t="s">
        <v>10923</v>
      </c>
      <c r="J1215" s="1"/>
      <c r="K1215" s="1" t="s">
        <v>24641</v>
      </c>
      <c r="L1215" s="1" t="s">
        <v>1213</v>
      </c>
      <c r="M1215" s="1" t="s">
        <v>12596</v>
      </c>
      <c r="N1215" s="1" t="s">
        <v>13054</v>
      </c>
      <c r="O1215" s="1" t="s">
        <v>1213</v>
      </c>
      <c r="P1215" s="1" t="s">
        <v>24685</v>
      </c>
      <c r="Q1215" s="1" t="s">
        <v>24685</v>
      </c>
      <c r="R1215" s="1" t="s">
        <v>14166</v>
      </c>
      <c r="S1215" s="1" t="s">
        <v>1213</v>
      </c>
      <c r="T1215" s="1"/>
      <c r="U1215" s="1"/>
      <c r="V1215" s="1" t="s">
        <v>14174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6227</v>
      </c>
      <c r="G1216" s="1" t="s">
        <v>7803</v>
      </c>
      <c r="H1216" s="1" t="s">
        <v>9327</v>
      </c>
      <c r="I1216" s="1" t="s">
        <v>10924</v>
      </c>
      <c r="J1216" s="1"/>
      <c r="K1216" s="1" t="s">
        <v>24641</v>
      </c>
      <c r="L1216" s="1" t="s">
        <v>1214</v>
      </c>
      <c r="M1216" s="1" t="s">
        <v>12597</v>
      </c>
      <c r="N1216" s="1" t="s">
        <v>13054</v>
      </c>
      <c r="O1216" s="1" t="s">
        <v>1214</v>
      </c>
      <c r="P1216" s="1" t="s">
        <v>24685</v>
      </c>
      <c r="Q1216" s="1" t="s">
        <v>24685</v>
      </c>
      <c r="R1216" s="1" t="s">
        <v>14166</v>
      </c>
      <c r="S1216" s="1" t="s">
        <v>1214</v>
      </c>
      <c r="T1216" s="1"/>
      <c r="U1216" s="1"/>
      <c r="V1216" s="1" t="s">
        <v>14174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23156</v>
      </c>
      <c r="F1217" s="1" t="s">
        <v>23658</v>
      </c>
      <c r="G1217" s="1" t="s">
        <v>24151</v>
      </c>
      <c r="H1217" s="1" t="s">
        <v>24620</v>
      </c>
      <c r="I1217" s="1" t="s">
        <v>10925</v>
      </c>
      <c r="J1217" s="1"/>
      <c r="K1217" s="1" t="s">
        <v>24641</v>
      </c>
      <c r="L1217" s="1" t="s">
        <v>1215</v>
      </c>
      <c r="M1217" s="1" t="s">
        <v>12598</v>
      </c>
      <c r="N1217" s="1" t="s">
        <v>13054</v>
      </c>
      <c r="O1217" s="1" t="s">
        <v>1215</v>
      </c>
      <c r="P1217" s="1" t="s">
        <v>24685</v>
      </c>
      <c r="Q1217" s="1" t="s">
        <v>24685</v>
      </c>
      <c r="R1217" s="1" t="s">
        <v>14166</v>
      </c>
      <c r="S1217" s="1" t="s">
        <v>1215</v>
      </c>
      <c r="T1217" s="1"/>
      <c r="U1217" s="1"/>
      <c r="V1217" s="1" t="s">
        <v>14174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15051</v>
      </c>
      <c r="F1218" s="1" t="s">
        <v>15931</v>
      </c>
      <c r="G1218" s="1" t="s">
        <v>16798</v>
      </c>
      <c r="H1218" s="1" t="s">
        <v>17637</v>
      </c>
      <c r="I1218" s="1" t="s">
        <v>10926</v>
      </c>
      <c r="J1218" s="1"/>
      <c r="K1218" s="1" t="s">
        <v>24641</v>
      </c>
      <c r="L1218" s="1" t="s">
        <v>1216</v>
      </c>
      <c r="M1218" s="1" t="s">
        <v>12599</v>
      </c>
      <c r="N1218" s="1" t="s">
        <v>13054</v>
      </c>
      <c r="O1218" s="1" t="s">
        <v>1216</v>
      </c>
      <c r="P1218" s="1" t="s">
        <v>24685</v>
      </c>
      <c r="Q1218" s="1" t="s">
        <v>24685</v>
      </c>
      <c r="R1218" s="1" t="s">
        <v>14166</v>
      </c>
      <c r="S1218" s="1" t="s">
        <v>1216</v>
      </c>
      <c r="T1218" s="1"/>
      <c r="U1218" s="1"/>
      <c r="V1218" s="1" t="s">
        <v>14174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23157</v>
      </c>
      <c r="F1219" s="1" t="s">
        <v>23659</v>
      </c>
      <c r="G1219" s="1" t="s">
        <v>24152</v>
      </c>
      <c r="H1219" s="1" t="s">
        <v>24620</v>
      </c>
      <c r="I1219" s="1" t="s">
        <v>10927</v>
      </c>
      <c r="J1219" s="1"/>
      <c r="K1219" s="1" t="s">
        <v>24641</v>
      </c>
      <c r="L1219" s="1" t="s">
        <v>1217</v>
      </c>
      <c r="M1219" s="1" t="s">
        <v>12600</v>
      </c>
      <c r="N1219" s="1" t="s">
        <v>13054</v>
      </c>
      <c r="O1219" s="1" t="s">
        <v>1217</v>
      </c>
      <c r="P1219" s="1" t="s">
        <v>24685</v>
      </c>
      <c r="Q1219" s="1" t="s">
        <v>24685</v>
      </c>
      <c r="R1219" s="1" t="s">
        <v>14166</v>
      </c>
      <c r="S1219" s="1" t="s">
        <v>1217</v>
      </c>
      <c r="T1219" s="1"/>
      <c r="U1219" s="1"/>
      <c r="V1219" s="1" t="s">
        <v>14174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23158</v>
      </c>
      <c r="F1220" s="1" t="s">
        <v>23660</v>
      </c>
      <c r="G1220" s="1" t="s">
        <v>23158</v>
      </c>
      <c r="H1220" s="1" t="s">
        <v>24621</v>
      </c>
      <c r="I1220" s="1" t="s">
        <v>10928</v>
      </c>
      <c r="J1220" s="1"/>
      <c r="K1220" s="1" t="s">
        <v>24641</v>
      </c>
      <c r="L1220" s="1" t="s">
        <v>1218</v>
      </c>
      <c r="M1220" s="1" t="s">
        <v>12601</v>
      </c>
      <c r="N1220" s="1" t="s">
        <v>13054</v>
      </c>
      <c r="O1220" s="1" t="s">
        <v>1218</v>
      </c>
      <c r="P1220" s="1" t="s">
        <v>24685</v>
      </c>
      <c r="Q1220" s="1" t="s">
        <v>24685</v>
      </c>
      <c r="R1220" s="1" t="s">
        <v>14166</v>
      </c>
      <c r="S1220" s="1" t="s">
        <v>1218</v>
      </c>
      <c r="T1220" s="1"/>
      <c r="U1220" s="1"/>
      <c r="V1220" s="1" t="s">
        <v>14174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23159</v>
      </c>
      <c r="F1221" s="1" t="s">
        <v>23661</v>
      </c>
      <c r="G1221" s="1" t="s">
        <v>24153</v>
      </c>
      <c r="H1221" s="1" t="s">
        <v>24621</v>
      </c>
      <c r="I1221" s="1" t="s">
        <v>10929</v>
      </c>
      <c r="J1221" s="1"/>
      <c r="K1221" s="1" t="s">
        <v>24641</v>
      </c>
      <c r="L1221" s="1" t="s">
        <v>1219</v>
      </c>
      <c r="M1221" s="1" t="s">
        <v>12602</v>
      </c>
      <c r="N1221" s="1" t="s">
        <v>13054</v>
      </c>
      <c r="O1221" s="1" t="s">
        <v>1219</v>
      </c>
      <c r="P1221" s="1" t="s">
        <v>24685</v>
      </c>
      <c r="Q1221" s="1" t="s">
        <v>24685</v>
      </c>
      <c r="R1221" s="1" t="s">
        <v>14166</v>
      </c>
      <c r="S1221" s="1" t="s">
        <v>1219</v>
      </c>
      <c r="T1221" s="1"/>
      <c r="U1221" s="1"/>
      <c r="V1221" s="1" t="s">
        <v>14174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6233</v>
      </c>
      <c r="G1222" s="1" t="s">
        <v>7808</v>
      </c>
      <c r="H1222" s="1" t="s">
        <v>9331</v>
      </c>
      <c r="I1222" s="1" t="s">
        <v>10930</v>
      </c>
      <c r="J1222" s="1"/>
      <c r="K1222" s="1" t="s">
        <v>24641</v>
      </c>
      <c r="L1222" s="1" t="s">
        <v>1220</v>
      </c>
      <c r="M1222" s="1" t="s">
        <v>12603</v>
      </c>
      <c r="N1222" s="1" t="s">
        <v>13054</v>
      </c>
      <c r="O1222" s="1" t="s">
        <v>1220</v>
      </c>
      <c r="P1222" s="1" t="s">
        <v>24685</v>
      </c>
      <c r="Q1222" s="1" t="s">
        <v>24685</v>
      </c>
      <c r="R1222" s="1" t="s">
        <v>14166</v>
      </c>
      <c r="S1222" s="1" t="s">
        <v>1220</v>
      </c>
      <c r="T1222" s="1"/>
      <c r="U1222" s="1"/>
      <c r="V1222" s="1" t="s">
        <v>14174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23160</v>
      </c>
      <c r="F1223" s="1" t="s">
        <v>23160</v>
      </c>
      <c r="G1223" s="1" t="s">
        <v>24154</v>
      </c>
      <c r="H1223" s="1" t="s">
        <v>24622</v>
      </c>
      <c r="I1223" s="1" t="s">
        <v>10931</v>
      </c>
      <c r="J1223" s="1"/>
      <c r="K1223" s="1" t="s">
        <v>24641</v>
      </c>
      <c r="L1223" s="1" t="s">
        <v>1221</v>
      </c>
      <c r="M1223" s="1" t="s">
        <v>12604</v>
      </c>
      <c r="N1223" s="1" t="s">
        <v>13054</v>
      </c>
      <c r="O1223" s="1" t="s">
        <v>1221</v>
      </c>
      <c r="P1223" s="1" t="s">
        <v>24685</v>
      </c>
      <c r="Q1223" s="1" t="s">
        <v>24685</v>
      </c>
      <c r="R1223" s="1" t="s">
        <v>14166</v>
      </c>
      <c r="S1223" s="1" t="s">
        <v>1221</v>
      </c>
      <c r="T1223" s="1"/>
      <c r="U1223" s="1"/>
      <c r="V1223" s="1" t="s">
        <v>14174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6234</v>
      </c>
      <c r="G1224" s="1" t="s">
        <v>7810</v>
      </c>
      <c r="H1224" s="1" t="s">
        <v>9333</v>
      </c>
      <c r="I1224" s="1" t="s">
        <v>10932</v>
      </c>
      <c r="J1224" s="1"/>
      <c r="K1224" s="1" t="s">
        <v>24641</v>
      </c>
      <c r="L1224" s="1" t="s">
        <v>1222</v>
      </c>
      <c r="M1224" s="1" t="s">
        <v>12605</v>
      </c>
      <c r="N1224" s="1" t="s">
        <v>13054</v>
      </c>
      <c r="O1224" s="1" t="s">
        <v>1222</v>
      </c>
      <c r="P1224" s="1" t="s">
        <v>24685</v>
      </c>
      <c r="Q1224" s="1" t="s">
        <v>24685</v>
      </c>
      <c r="R1224" s="1" t="s">
        <v>14166</v>
      </c>
      <c r="S1224" s="1" t="s">
        <v>1222</v>
      </c>
      <c r="T1224" s="1"/>
      <c r="U1224" s="1"/>
      <c r="V1224" s="1" t="s">
        <v>14174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23161</v>
      </c>
      <c r="F1225" s="1" t="s">
        <v>23662</v>
      </c>
      <c r="G1225" s="1" t="s">
        <v>24155</v>
      </c>
      <c r="H1225" s="1" t="s">
        <v>24623</v>
      </c>
      <c r="I1225" s="1" t="s">
        <v>10933</v>
      </c>
      <c r="J1225" s="1"/>
      <c r="K1225" s="1" t="s">
        <v>24641</v>
      </c>
      <c r="L1225" s="1" t="s">
        <v>1223</v>
      </c>
      <c r="M1225" s="1" t="s">
        <v>12606</v>
      </c>
      <c r="N1225" s="1" t="s">
        <v>13054</v>
      </c>
      <c r="O1225" s="1" t="s">
        <v>1223</v>
      </c>
      <c r="P1225" s="1" t="s">
        <v>24685</v>
      </c>
      <c r="Q1225" s="1" t="s">
        <v>24685</v>
      </c>
      <c r="R1225" s="1" t="s">
        <v>14166</v>
      </c>
      <c r="S1225" s="1" t="s">
        <v>1223</v>
      </c>
      <c r="T1225" s="1"/>
      <c r="U1225" s="1"/>
      <c r="V1225" s="1" t="s">
        <v>14174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6236</v>
      </c>
      <c r="G1226" s="1" t="s">
        <v>7812</v>
      </c>
      <c r="H1226" s="1" t="s">
        <v>9335</v>
      </c>
      <c r="I1226" s="1" t="s">
        <v>10934</v>
      </c>
      <c r="J1226" s="1"/>
      <c r="K1226" s="1" t="s">
        <v>24641</v>
      </c>
      <c r="L1226" s="1" t="s">
        <v>1224</v>
      </c>
      <c r="M1226" s="1" t="s">
        <v>12607</v>
      </c>
      <c r="N1226" s="1" t="s">
        <v>13054</v>
      </c>
      <c r="O1226" s="1" t="s">
        <v>1224</v>
      </c>
      <c r="P1226" s="1" t="s">
        <v>24685</v>
      </c>
      <c r="Q1226" s="1" t="s">
        <v>24685</v>
      </c>
      <c r="R1226" s="1" t="s">
        <v>14166</v>
      </c>
      <c r="S1226" s="1" t="s">
        <v>1224</v>
      </c>
      <c r="T1226" s="1"/>
      <c r="U1226" s="1"/>
      <c r="V1226" s="1" t="s">
        <v>14174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6237</v>
      </c>
      <c r="G1227" s="1" t="s">
        <v>7813</v>
      </c>
      <c r="H1227" s="1" t="s">
        <v>9336</v>
      </c>
      <c r="I1227" s="1" t="s">
        <v>10935</v>
      </c>
      <c r="J1227" s="1"/>
      <c r="K1227" s="1" t="s">
        <v>24641</v>
      </c>
      <c r="L1227" s="1" t="s">
        <v>1225</v>
      </c>
      <c r="M1227" s="1" t="s">
        <v>12608</v>
      </c>
      <c r="N1227" s="1" t="s">
        <v>13054</v>
      </c>
      <c r="O1227" s="1" t="s">
        <v>1225</v>
      </c>
      <c r="P1227" s="1" t="s">
        <v>24685</v>
      </c>
      <c r="Q1227" s="1" t="s">
        <v>24685</v>
      </c>
      <c r="R1227" s="1" t="s">
        <v>14166</v>
      </c>
      <c r="S1227" s="1" t="s">
        <v>1225</v>
      </c>
      <c r="T1227" s="1"/>
      <c r="U1227" s="1"/>
      <c r="V1227" s="1" t="s">
        <v>14174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6238</v>
      </c>
      <c r="G1228" s="1" t="s">
        <v>7814</v>
      </c>
      <c r="H1228" s="1" t="s">
        <v>9337</v>
      </c>
      <c r="I1228" s="1" t="s">
        <v>10936</v>
      </c>
      <c r="J1228" s="1"/>
      <c r="K1228" s="1" t="s">
        <v>24641</v>
      </c>
      <c r="L1228" s="1" t="s">
        <v>1226</v>
      </c>
      <c r="M1228" s="1" t="s">
        <v>12609</v>
      </c>
      <c r="N1228" s="1" t="s">
        <v>13054</v>
      </c>
      <c r="O1228" s="1" t="s">
        <v>1226</v>
      </c>
      <c r="P1228" s="1" t="s">
        <v>24685</v>
      </c>
      <c r="Q1228" s="1" t="s">
        <v>24685</v>
      </c>
      <c r="R1228" s="1" t="s">
        <v>14166</v>
      </c>
      <c r="S1228" s="1" t="s">
        <v>1226</v>
      </c>
      <c r="T1228" s="1"/>
      <c r="U1228" s="1"/>
      <c r="V1228" s="1" t="s">
        <v>14174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15055</v>
      </c>
      <c r="F1229" s="1" t="s">
        <v>15934</v>
      </c>
      <c r="G1229" s="1" t="s">
        <v>16802</v>
      </c>
      <c r="H1229" s="1" t="s">
        <v>17641</v>
      </c>
      <c r="I1229" s="1" t="s">
        <v>10937</v>
      </c>
      <c r="J1229" s="1"/>
      <c r="K1229" s="1" t="s">
        <v>24641</v>
      </c>
      <c r="L1229" s="1" t="s">
        <v>1227</v>
      </c>
      <c r="M1229" s="1" t="s">
        <v>12610</v>
      </c>
      <c r="N1229" s="1" t="s">
        <v>13054</v>
      </c>
      <c r="O1229" s="1" t="s">
        <v>1227</v>
      </c>
      <c r="P1229" s="1" t="s">
        <v>24685</v>
      </c>
      <c r="Q1229" s="1" t="s">
        <v>24685</v>
      </c>
      <c r="R1229" s="1" t="s">
        <v>14166</v>
      </c>
      <c r="S1229" s="1" t="s">
        <v>1227</v>
      </c>
      <c r="T1229" s="1"/>
      <c r="U1229" s="1"/>
      <c r="V1229" s="1" t="s">
        <v>14174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15056</v>
      </c>
      <c r="F1230" s="1" t="s">
        <v>15935</v>
      </c>
      <c r="G1230" s="1" t="s">
        <v>16803</v>
      </c>
      <c r="H1230" s="1" t="s">
        <v>17642</v>
      </c>
      <c r="I1230" s="1" t="s">
        <v>10938</v>
      </c>
      <c r="J1230" s="1"/>
      <c r="K1230" s="1" t="s">
        <v>24641</v>
      </c>
      <c r="L1230" s="1" t="s">
        <v>1228</v>
      </c>
      <c r="M1230" s="1" t="s">
        <v>12611</v>
      </c>
      <c r="N1230" s="1" t="s">
        <v>13054</v>
      </c>
      <c r="O1230" s="1" t="s">
        <v>1228</v>
      </c>
      <c r="P1230" s="1" t="s">
        <v>24685</v>
      </c>
      <c r="Q1230" s="1" t="s">
        <v>24685</v>
      </c>
      <c r="R1230" s="1" t="s">
        <v>14166</v>
      </c>
      <c r="S1230" s="1" t="s">
        <v>1228</v>
      </c>
      <c r="T1230" s="1"/>
      <c r="U1230" s="1"/>
      <c r="V1230" s="1" t="s">
        <v>14174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15057</v>
      </c>
      <c r="F1231" s="1" t="s">
        <v>15936</v>
      </c>
      <c r="G1231" s="1" t="s">
        <v>16804</v>
      </c>
      <c r="H1231" s="1" t="s">
        <v>17643</v>
      </c>
      <c r="I1231" s="1" t="s">
        <v>10939</v>
      </c>
      <c r="J1231" s="1"/>
      <c r="K1231" s="1" t="s">
        <v>24641</v>
      </c>
      <c r="L1231" s="1" t="s">
        <v>1229</v>
      </c>
      <c r="M1231" s="1" t="s">
        <v>12612</v>
      </c>
      <c r="N1231" s="1" t="s">
        <v>13054</v>
      </c>
      <c r="O1231" s="1" t="s">
        <v>1229</v>
      </c>
      <c r="P1231" s="1" t="s">
        <v>24685</v>
      </c>
      <c r="Q1231" s="1" t="s">
        <v>24685</v>
      </c>
      <c r="R1231" s="1" t="s">
        <v>14166</v>
      </c>
      <c r="S1231" s="1" t="s">
        <v>1229</v>
      </c>
      <c r="T1231" s="1"/>
      <c r="U1231" s="1"/>
      <c r="V1231" s="1" t="s">
        <v>14174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6242</v>
      </c>
      <c r="G1232" s="1" t="s">
        <v>7818</v>
      </c>
      <c r="H1232" s="1" t="s">
        <v>9341</v>
      </c>
      <c r="I1232" s="1" t="s">
        <v>10940</v>
      </c>
      <c r="J1232" s="1"/>
      <c r="K1232" s="1" t="s">
        <v>24641</v>
      </c>
      <c r="L1232" s="1" t="s">
        <v>1230</v>
      </c>
      <c r="M1232" s="1" t="s">
        <v>12613</v>
      </c>
      <c r="N1232" s="1" t="s">
        <v>13054</v>
      </c>
      <c r="O1232" s="1" t="s">
        <v>1230</v>
      </c>
      <c r="P1232" s="1" t="s">
        <v>24685</v>
      </c>
      <c r="Q1232" s="1" t="s">
        <v>24685</v>
      </c>
      <c r="R1232" s="1" t="s">
        <v>14166</v>
      </c>
      <c r="S1232" s="1" t="s">
        <v>1230</v>
      </c>
      <c r="T1232" s="1"/>
      <c r="U1232" s="1"/>
      <c r="V1232" s="1" t="s">
        <v>14174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15058</v>
      </c>
      <c r="F1233" s="1" t="s">
        <v>15937</v>
      </c>
      <c r="G1233" s="1" t="s">
        <v>16805</v>
      </c>
      <c r="H1233" s="1" t="s">
        <v>17644</v>
      </c>
      <c r="I1233" s="1" t="s">
        <v>10941</v>
      </c>
      <c r="J1233" s="1"/>
      <c r="K1233" s="1" t="s">
        <v>24641</v>
      </c>
      <c r="L1233" s="1" t="s">
        <v>1231</v>
      </c>
      <c r="M1233" s="1" t="s">
        <v>12614</v>
      </c>
      <c r="N1233" s="1" t="s">
        <v>13054</v>
      </c>
      <c r="O1233" s="1" t="s">
        <v>1231</v>
      </c>
      <c r="P1233" s="1" t="s">
        <v>24685</v>
      </c>
      <c r="Q1233" s="1" t="s">
        <v>24685</v>
      </c>
      <c r="R1233" s="1" t="s">
        <v>14166</v>
      </c>
      <c r="S1233" s="1" t="s">
        <v>1231</v>
      </c>
      <c r="T1233" s="1"/>
      <c r="U1233" s="1"/>
      <c r="V1233" s="1" t="s">
        <v>14174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15059</v>
      </c>
      <c r="F1234" s="1" t="s">
        <v>15938</v>
      </c>
      <c r="G1234" s="1" t="s">
        <v>16806</v>
      </c>
      <c r="H1234" s="1" t="s">
        <v>17645</v>
      </c>
      <c r="I1234" s="1" t="s">
        <v>10942</v>
      </c>
      <c r="J1234" s="1"/>
      <c r="K1234" s="1" t="s">
        <v>24641</v>
      </c>
      <c r="L1234" s="1" t="s">
        <v>1232</v>
      </c>
      <c r="M1234" s="1" t="s">
        <v>12615</v>
      </c>
      <c r="N1234" s="1" t="s">
        <v>13054</v>
      </c>
      <c r="O1234" s="1" t="s">
        <v>1232</v>
      </c>
      <c r="P1234" s="1" t="s">
        <v>24685</v>
      </c>
      <c r="Q1234" s="1" t="s">
        <v>24685</v>
      </c>
      <c r="R1234" s="1" t="s">
        <v>14166</v>
      </c>
      <c r="S1234" s="1" t="s">
        <v>1232</v>
      </c>
      <c r="T1234" s="1"/>
      <c r="U1234" s="1"/>
      <c r="V1234" s="1" t="s">
        <v>14174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6245</v>
      </c>
      <c r="G1235" s="1" t="s">
        <v>7821</v>
      </c>
      <c r="H1235" s="1" t="s">
        <v>9344</v>
      </c>
      <c r="I1235" s="1" t="s">
        <v>10943</v>
      </c>
      <c r="J1235" s="1"/>
      <c r="K1235" s="1" t="s">
        <v>24641</v>
      </c>
      <c r="L1235" s="1" t="s">
        <v>1233</v>
      </c>
      <c r="M1235" s="1" t="s">
        <v>12616</v>
      </c>
      <c r="N1235" s="1" t="s">
        <v>13054</v>
      </c>
      <c r="O1235" s="1" t="s">
        <v>1233</v>
      </c>
      <c r="P1235" s="1" t="s">
        <v>24685</v>
      </c>
      <c r="Q1235" s="1" t="s">
        <v>24685</v>
      </c>
      <c r="R1235" s="1" t="s">
        <v>14166</v>
      </c>
      <c r="S1235" s="1" t="s">
        <v>1233</v>
      </c>
      <c r="T1235" s="1"/>
      <c r="U1235" s="1"/>
      <c r="V1235" s="1" t="s">
        <v>14174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6246</v>
      </c>
      <c r="G1236" s="1" t="s">
        <v>4621</v>
      </c>
      <c r="H1236" s="1" t="s">
        <v>9345</v>
      </c>
      <c r="I1236" s="1" t="s">
        <v>10944</v>
      </c>
      <c r="J1236" s="1"/>
      <c r="K1236" s="1" t="s">
        <v>24641</v>
      </c>
      <c r="L1236" s="1" t="s">
        <v>1234</v>
      </c>
      <c r="M1236" s="1" t="s">
        <v>12617</v>
      </c>
      <c r="N1236" s="1" t="s">
        <v>13054</v>
      </c>
      <c r="O1236" s="1" t="s">
        <v>1234</v>
      </c>
      <c r="P1236" s="1" t="s">
        <v>24685</v>
      </c>
      <c r="Q1236" s="1" t="s">
        <v>24685</v>
      </c>
      <c r="R1236" s="1" t="s">
        <v>14166</v>
      </c>
      <c r="S1236" s="1" t="s">
        <v>1234</v>
      </c>
      <c r="T1236" s="1"/>
      <c r="U1236" s="1"/>
      <c r="V1236" s="1" t="s">
        <v>14174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6247</v>
      </c>
      <c r="G1237" s="1" t="s">
        <v>7822</v>
      </c>
      <c r="H1237" s="1" t="s">
        <v>9346</v>
      </c>
      <c r="I1237" s="1" t="s">
        <v>10945</v>
      </c>
      <c r="J1237" s="1"/>
      <c r="K1237" s="1" t="s">
        <v>24641</v>
      </c>
      <c r="L1237" s="1" t="s">
        <v>1235</v>
      </c>
      <c r="M1237" s="1" t="s">
        <v>12618</v>
      </c>
      <c r="N1237" s="1" t="s">
        <v>13054</v>
      </c>
      <c r="O1237" s="1" t="s">
        <v>1235</v>
      </c>
      <c r="P1237" s="1" t="s">
        <v>24685</v>
      </c>
      <c r="Q1237" s="1" t="s">
        <v>24685</v>
      </c>
      <c r="R1237" s="1" t="s">
        <v>14166</v>
      </c>
      <c r="S1237" s="1" t="s">
        <v>1235</v>
      </c>
      <c r="T1237" s="1"/>
      <c r="U1237" s="1"/>
      <c r="V1237" s="1" t="s">
        <v>14174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15061</v>
      </c>
      <c r="F1238" s="1" t="s">
        <v>15940</v>
      </c>
      <c r="G1238" s="1" t="s">
        <v>16808</v>
      </c>
      <c r="H1238" s="1" t="s">
        <v>17647</v>
      </c>
      <c r="I1238" s="1" t="s">
        <v>10946</v>
      </c>
      <c r="J1238" s="1"/>
      <c r="K1238" s="1" t="s">
        <v>24641</v>
      </c>
      <c r="L1238" s="1" t="s">
        <v>1236</v>
      </c>
      <c r="M1238" s="1" t="s">
        <v>12619</v>
      </c>
      <c r="N1238" s="1" t="s">
        <v>13054</v>
      </c>
      <c r="O1238" s="1" t="s">
        <v>1236</v>
      </c>
      <c r="P1238" s="1" t="s">
        <v>24685</v>
      </c>
      <c r="Q1238" s="1" t="s">
        <v>24685</v>
      </c>
      <c r="R1238" s="1" t="s">
        <v>14166</v>
      </c>
      <c r="S1238" s="1" t="s">
        <v>1236</v>
      </c>
      <c r="T1238" s="1"/>
      <c r="U1238" s="1"/>
      <c r="V1238" s="1" t="s">
        <v>14174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6249</v>
      </c>
      <c r="G1239" s="1" t="s">
        <v>7824</v>
      </c>
      <c r="H1239" s="1" t="s">
        <v>9348</v>
      </c>
      <c r="I1239" s="1" t="s">
        <v>10947</v>
      </c>
      <c r="J1239" s="1"/>
      <c r="K1239" s="1" t="s">
        <v>24641</v>
      </c>
      <c r="L1239" s="1" t="s">
        <v>1237</v>
      </c>
      <c r="M1239" s="1" t="s">
        <v>12620</v>
      </c>
      <c r="N1239" s="1" t="s">
        <v>13054</v>
      </c>
      <c r="O1239" s="1" t="s">
        <v>1237</v>
      </c>
      <c r="P1239" s="1" t="s">
        <v>24685</v>
      </c>
      <c r="Q1239" s="1" t="s">
        <v>24685</v>
      </c>
      <c r="R1239" s="1" t="s">
        <v>14166</v>
      </c>
      <c r="S1239" s="1" t="s">
        <v>1237</v>
      </c>
      <c r="T1239" s="1"/>
      <c r="U1239" s="1"/>
      <c r="V1239" s="1" t="s">
        <v>14174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6250</v>
      </c>
      <c r="G1240" s="1" t="s">
        <v>7825</v>
      </c>
      <c r="H1240" s="1" t="s">
        <v>9349</v>
      </c>
      <c r="I1240" s="1" t="s">
        <v>10948</v>
      </c>
      <c r="J1240" s="1"/>
      <c r="K1240" s="1" t="s">
        <v>24641</v>
      </c>
      <c r="L1240" s="1" t="s">
        <v>1238</v>
      </c>
      <c r="M1240" s="1" t="s">
        <v>12621</v>
      </c>
      <c r="N1240" s="1" t="s">
        <v>13054</v>
      </c>
      <c r="O1240" s="1" t="s">
        <v>1238</v>
      </c>
      <c r="P1240" s="1" t="s">
        <v>24685</v>
      </c>
      <c r="Q1240" s="1" t="s">
        <v>24685</v>
      </c>
      <c r="R1240" s="1" t="s">
        <v>14166</v>
      </c>
      <c r="S1240" s="1" t="s">
        <v>1238</v>
      </c>
      <c r="T1240" s="1"/>
      <c r="U1240" s="1"/>
      <c r="V1240" s="1" t="s">
        <v>14174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6251</v>
      </c>
      <c r="G1241" s="1" t="s">
        <v>7826</v>
      </c>
      <c r="H1241" s="1" t="s">
        <v>9350</v>
      </c>
      <c r="I1241" s="1" t="s">
        <v>10949</v>
      </c>
      <c r="J1241" s="1"/>
      <c r="K1241" s="1" t="s">
        <v>24641</v>
      </c>
      <c r="L1241" s="1" t="s">
        <v>1239</v>
      </c>
      <c r="M1241" s="1" t="s">
        <v>12622</v>
      </c>
      <c r="N1241" s="1" t="s">
        <v>13054</v>
      </c>
      <c r="O1241" s="1" t="s">
        <v>1239</v>
      </c>
      <c r="P1241" s="1" t="s">
        <v>24685</v>
      </c>
      <c r="Q1241" s="1" t="s">
        <v>24685</v>
      </c>
      <c r="R1241" s="1" t="s">
        <v>14166</v>
      </c>
      <c r="S1241" s="1" t="s">
        <v>1239</v>
      </c>
      <c r="T1241" s="1"/>
      <c r="U1241" s="1"/>
      <c r="V1241" s="1" t="s">
        <v>14174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23162</v>
      </c>
      <c r="F1242" s="1" t="s">
        <v>23663</v>
      </c>
      <c r="G1242" s="1" t="s">
        <v>23162</v>
      </c>
      <c r="H1242" s="1" t="s">
        <v>24624</v>
      </c>
      <c r="I1242" s="1" t="s">
        <v>10950</v>
      </c>
      <c r="J1242" s="1"/>
      <c r="K1242" s="1" t="s">
        <v>24641</v>
      </c>
      <c r="L1242" s="1" t="s">
        <v>1240</v>
      </c>
      <c r="M1242" s="1" t="s">
        <v>12623</v>
      </c>
      <c r="N1242" s="1" t="s">
        <v>13054</v>
      </c>
      <c r="O1242" s="1" t="s">
        <v>1240</v>
      </c>
      <c r="P1242" s="1" t="s">
        <v>24685</v>
      </c>
      <c r="Q1242" s="1" t="s">
        <v>24685</v>
      </c>
      <c r="R1242" s="1" t="s">
        <v>14166</v>
      </c>
      <c r="S1242" s="1" t="s">
        <v>1240</v>
      </c>
      <c r="T1242" s="1"/>
      <c r="U1242" s="1"/>
      <c r="V1242" s="1" t="s">
        <v>14174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15062</v>
      </c>
      <c r="F1243" s="1" t="s">
        <v>15941</v>
      </c>
      <c r="G1243" s="1" t="s">
        <v>16809</v>
      </c>
      <c r="H1243" s="1" t="s">
        <v>17648</v>
      </c>
      <c r="I1243" s="1" t="s">
        <v>10951</v>
      </c>
      <c r="J1243" s="1"/>
      <c r="K1243" s="1" t="s">
        <v>24641</v>
      </c>
      <c r="L1243" s="1" t="s">
        <v>1241</v>
      </c>
      <c r="M1243" s="1" t="s">
        <v>12624</v>
      </c>
      <c r="N1243" s="1" t="s">
        <v>13054</v>
      </c>
      <c r="O1243" s="1" t="s">
        <v>1241</v>
      </c>
      <c r="P1243" s="1" t="s">
        <v>24685</v>
      </c>
      <c r="Q1243" s="1" t="s">
        <v>24685</v>
      </c>
      <c r="R1243" s="1" t="s">
        <v>14166</v>
      </c>
      <c r="S1243" s="1" t="s">
        <v>1241</v>
      </c>
      <c r="T1243" s="1"/>
      <c r="U1243" s="1"/>
      <c r="V1243" s="1" t="s">
        <v>14174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15063</v>
      </c>
      <c r="F1244" s="1" t="s">
        <v>15942</v>
      </c>
      <c r="G1244" s="1" t="s">
        <v>16810</v>
      </c>
      <c r="H1244" s="1" t="s">
        <v>17649</v>
      </c>
      <c r="I1244" s="1" t="s">
        <v>10952</v>
      </c>
      <c r="J1244" s="1"/>
      <c r="K1244" s="1" t="s">
        <v>24641</v>
      </c>
      <c r="L1244" s="1" t="s">
        <v>1242</v>
      </c>
      <c r="M1244" s="1" t="s">
        <v>12625</v>
      </c>
      <c r="N1244" s="1" t="s">
        <v>13054</v>
      </c>
      <c r="O1244" s="1" t="s">
        <v>1242</v>
      </c>
      <c r="P1244" s="1" t="s">
        <v>24686</v>
      </c>
      <c r="Q1244" s="1" t="s">
        <v>25447</v>
      </c>
      <c r="R1244" s="1" t="s">
        <v>14166</v>
      </c>
      <c r="S1244" s="1" t="s">
        <v>1242</v>
      </c>
      <c r="T1244" s="1" t="s">
        <v>19083</v>
      </c>
      <c r="U1244" s="1"/>
      <c r="V1244" s="1" t="s">
        <v>14174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23163</v>
      </c>
      <c r="F1245" s="1" t="s">
        <v>23664</v>
      </c>
      <c r="G1245" s="1" t="s">
        <v>24156</v>
      </c>
      <c r="H1245" s="1" t="s">
        <v>24625</v>
      </c>
      <c r="I1245" s="1" t="s">
        <v>10953</v>
      </c>
      <c r="J1245" s="1"/>
      <c r="K1245" s="1" t="s">
        <v>24641</v>
      </c>
      <c r="L1245" s="1" t="s">
        <v>1243</v>
      </c>
      <c r="M1245" s="1" t="s">
        <v>10210</v>
      </c>
      <c r="N1245" s="1" t="s">
        <v>13054</v>
      </c>
      <c r="O1245" s="1" t="s">
        <v>1243</v>
      </c>
      <c r="P1245" s="1" t="s">
        <v>24686</v>
      </c>
      <c r="Q1245" s="1" t="s">
        <v>25448</v>
      </c>
      <c r="R1245" s="1" t="s">
        <v>14166</v>
      </c>
      <c r="S1245" s="1" t="s">
        <v>1243</v>
      </c>
      <c r="T1245" s="1"/>
      <c r="U1245" s="1"/>
      <c r="V1245" s="1" t="s">
        <v>14174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15064</v>
      </c>
      <c r="F1246" s="1" t="s">
        <v>15943</v>
      </c>
      <c r="G1246" s="1" t="s">
        <v>16811</v>
      </c>
      <c r="H1246" s="1" t="s">
        <v>17650</v>
      </c>
      <c r="I1246" s="1" t="s">
        <v>10954</v>
      </c>
      <c r="J1246" s="1"/>
      <c r="K1246" s="1" t="s">
        <v>24641</v>
      </c>
      <c r="L1246" s="1" t="s">
        <v>1244</v>
      </c>
      <c r="M1246" s="1" t="s">
        <v>12626</v>
      </c>
      <c r="N1246" s="1" t="s">
        <v>13054</v>
      </c>
      <c r="O1246" s="1" t="s">
        <v>1244</v>
      </c>
      <c r="P1246" s="1" t="s">
        <v>24686</v>
      </c>
      <c r="Q1246" s="1" t="s">
        <v>25449</v>
      </c>
      <c r="R1246" s="1" t="s">
        <v>14166</v>
      </c>
      <c r="S1246" s="1" t="s">
        <v>1244</v>
      </c>
      <c r="T1246" s="1"/>
      <c r="U1246" s="1"/>
      <c r="V1246" s="1" t="s">
        <v>14174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6257</v>
      </c>
      <c r="G1247" s="1" t="s">
        <v>7831</v>
      </c>
      <c r="H1247" s="1" t="s">
        <v>9356</v>
      </c>
      <c r="I1247" s="1" t="s">
        <v>10955</v>
      </c>
      <c r="J1247" s="1"/>
      <c r="K1247" s="1" t="s">
        <v>24641</v>
      </c>
      <c r="L1247" s="1" t="s">
        <v>1245</v>
      </c>
      <c r="M1247" s="1" t="s">
        <v>12627</v>
      </c>
      <c r="N1247" s="1" t="s">
        <v>13054</v>
      </c>
      <c r="O1247" s="1" t="s">
        <v>1245</v>
      </c>
      <c r="P1247" s="1" t="s">
        <v>24686</v>
      </c>
      <c r="Q1247" s="1" t="s">
        <v>25450</v>
      </c>
      <c r="R1247" s="1" t="s">
        <v>14166</v>
      </c>
      <c r="S1247" s="1" t="s">
        <v>1245</v>
      </c>
      <c r="T1247" s="1"/>
      <c r="U1247" s="1"/>
      <c r="V1247" s="1" t="s">
        <v>14174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23164</v>
      </c>
      <c r="F1248" s="1" t="s">
        <v>23665</v>
      </c>
      <c r="G1248" s="1" t="s">
        <v>23164</v>
      </c>
      <c r="H1248" s="1" t="s">
        <v>24626</v>
      </c>
      <c r="I1248" s="1" t="s">
        <v>10956</v>
      </c>
      <c r="J1248" s="1"/>
      <c r="K1248" s="1" t="s">
        <v>24641</v>
      </c>
      <c r="L1248" s="1" t="s">
        <v>1246</v>
      </c>
      <c r="M1248" s="1" t="s">
        <v>12628</v>
      </c>
      <c r="N1248" s="1" t="s">
        <v>13054</v>
      </c>
      <c r="O1248" s="1" t="s">
        <v>1246</v>
      </c>
      <c r="P1248" s="1" t="s">
        <v>24686</v>
      </c>
      <c r="Q1248" s="1" t="s">
        <v>25451</v>
      </c>
      <c r="R1248" s="1" t="s">
        <v>14166</v>
      </c>
      <c r="S1248" s="1" t="s">
        <v>1246</v>
      </c>
      <c r="T1248" s="1"/>
      <c r="U1248" s="1"/>
      <c r="V1248" s="1" t="s">
        <v>14174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15065</v>
      </c>
      <c r="F1249" s="1" t="s">
        <v>15944</v>
      </c>
      <c r="G1249" s="1" t="s">
        <v>16812</v>
      </c>
      <c r="H1249" s="1" t="s">
        <v>17651</v>
      </c>
      <c r="I1249" s="1" t="s">
        <v>10957</v>
      </c>
      <c r="J1249" s="1"/>
      <c r="K1249" s="1" t="s">
        <v>24641</v>
      </c>
      <c r="L1249" s="1" t="s">
        <v>1247</v>
      </c>
      <c r="M1249" s="1" t="s">
        <v>12629</v>
      </c>
      <c r="N1249" s="1" t="s">
        <v>13054</v>
      </c>
      <c r="O1249" s="1" t="s">
        <v>1247</v>
      </c>
      <c r="P1249" s="1" t="s">
        <v>24686</v>
      </c>
      <c r="Q1249" s="1" t="s">
        <v>25452</v>
      </c>
      <c r="R1249" s="1" t="s">
        <v>14166</v>
      </c>
      <c r="S1249" s="1" t="s">
        <v>1247</v>
      </c>
      <c r="T1249" s="1"/>
      <c r="U1249" s="1"/>
      <c r="V1249" s="1" t="s">
        <v>14174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6260</v>
      </c>
      <c r="G1250" s="1" t="s">
        <v>7833</v>
      </c>
      <c r="H1250" s="1" t="s">
        <v>9359</v>
      </c>
      <c r="I1250" s="1" t="s">
        <v>10958</v>
      </c>
      <c r="J1250" s="1"/>
      <c r="K1250" s="1" t="s">
        <v>24641</v>
      </c>
      <c r="L1250" s="1" t="s">
        <v>1248</v>
      </c>
      <c r="M1250" s="1" t="s">
        <v>12630</v>
      </c>
      <c r="N1250" s="1" t="s">
        <v>13054</v>
      </c>
      <c r="O1250" s="1" t="s">
        <v>1248</v>
      </c>
      <c r="P1250" s="1" t="s">
        <v>24686</v>
      </c>
      <c r="Q1250" s="1" t="s">
        <v>25453</v>
      </c>
      <c r="R1250" s="1" t="s">
        <v>14166</v>
      </c>
      <c r="S1250" s="1" t="s">
        <v>1248</v>
      </c>
      <c r="T1250" s="1"/>
      <c r="U1250" s="1"/>
      <c r="V1250" s="1" t="s">
        <v>14174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6261</v>
      </c>
      <c r="G1251" s="1" t="s">
        <v>7834</v>
      </c>
      <c r="H1251" s="1" t="s">
        <v>9360</v>
      </c>
      <c r="I1251" s="1" t="s">
        <v>10959</v>
      </c>
      <c r="J1251" s="1"/>
      <c r="K1251" s="1" t="s">
        <v>24641</v>
      </c>
      <c r="L1251" s="1" t="s">
        <v>1249</v>
      </c>
      <c r="M1251" s="1" t="s">
        <v>12631</v>
      </c>
      <c r="N1251" s="1" t="s">
        <v>13054</v>
      </c>
      <c r="O1251" s="1" t="s">
        <v>1249</v>
      </c>
      <c r="P1251" s="1" t="s">
        <v>24686</v>
      </c>
      <c r="Q1251" s="1" t="s">
        <v>25454</v>
      </c>
      <c r="R1251" s="1" t="s">
        <v>14166</v>
      </c>
      <c r="S1251" s="1" t="s">
        <v>1249</v>
      </c>
      <c r="T1251" s="1"/>
      <c r="U1251" s="1"/>
      <c r="V1251" s="1" t="s">
        <v>14174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6262</v>
      </c>
      <c r="G1252" s="1" t="s">
        <v>7835</v>
      </c>
      <c r="H1252" s="1" t="s">
        <v>9361</v>
      </c>
      <c r="I1252" s="1" t="s">
        <v>10960</v>
      </c>
      <c r="J1252" s="1"/>
      <c r="K1252" s="1" t="s">
        <v>24641</v>
      </c>
      <c r="L1252" s="1" t="s">
        <v>1250</v>
      </c>
      <c r="M1252" s="1" t="s">
        <v>12632</v>
      </c>
      <c r="N1252" s="1" t="s">
        <v>13054</v>
      </c>
      <c r="O1252" s="1" t="s">
        <v>1250</v>
      </c>
      <c r="P1252" s="1" t="s">
        <v>24686</v>
      </c>
      <c r="Q1252" s="1" t="s">
        <v>25455</v>
      </c>
      <c r="R1252" s="1" t="s">
        <v>14166</v>
      </c>
      <c r="S1252" s="1" t="s">
        <v>1250</v>
      </c>
      <c r="T1252" s="1"/>
      <c r="U1252" s="1"/>
      <c r="V1252" s="1" t="s">
        <v>14174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6263</v>
      </c>
      <c r="G1253" s="1" t="s">
        <v>7836</v>
      </c>
      <c r="H1253" s="1" t="s">
        <v>9362</v>
      </c>
      <c r="I1253" s="1" t="s">
        <v>10961</v>
      </c>
      <c r="J1253" s="1"/>
      <c r="K1253" s="1" t="s">
        <v>24641</v>
      </c>
      <c r="L1253" s="1" t="s">
        <v>1251</v>
      </c>
      <c r="M1253" s="1" t="s">
        <v>12633</v>
      </c>
      <c r="N1253" s="1" t="s">
        <v>13054</v>
      </c>
      <c r="O1253" s="1" t="s">
        <v>1251</v>
      </c>
      <c r="P1253" s="1" t="s">
        <v>24686</v>
      </c>
      <c r="Q1253" s="1" t="s">
        <v>25456</v>
      </c>
      <c r="R1253" s="1" t="s">
        <v>14166</v>
      </c>
      <c r="S1253" s="1" t="s">
        <v>1251</v>
      </c>
      <c r="T1253" s="1"/>
      <c r="U1253" s="1"/>
      <c r="V1253" s="1" t="s">
        <v>14174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6264</v>
      </c>
      <c r="G1254" s="1" t="s">
        <v>7837</v>
      </c>
      <c r="H1254" s="1" t="s">
        <v>9363</v>
      </c>
      <c r="I1254" s="1" t="s">
        <v>10962</v>
      </c>
      <c r="J1254" s="1"/>
      <c r="K1254" s="1" t="s">
        <v>24641</v>
      </c>
      <c r="L1254" s="1" t="s">
        <v>1252</v>
      </c>
      <c r="M1254" s="1" t="s">
        <v>12634</v>
      </c>
      <c r="N1254" s="1" t="s">
        <v>13054</v>
      </c>
      <c r="O1254" s="1" t="s">
        <v>1252</v>
      </c>
      <c r="P1254" s="1" t="s">
        <v>24686</v>
      </c>
      <c r="Q1254" s="1" t="s">
        <v>25457</v>
      </c>
      <c r="R1254" s="1" t="s">
        <v>14166</v>
      </c>
      <c r="S1254" s="1" t="s">
        <v>1252</v>
      </c>
      <c r="T1254" s="1"/>
      <c r="U1254" s="1"/>
      <c r="V1254" s="1" t="s">
        <v>14174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6265</v>
      </c>
      <c r="G1255" s="1" t="s">
        <v>7838</v>
      </c>
      <c r="H1255" s="1" t="s">
        <v>9364</v>
      </c>
      <c r="I1255" s="1" t="s">
        <v>10963</v>
      </c>
      <c r="J1255" s="1"/>
      <c r="K1255" s="1" t="s">
        <v>24641</v>
      </c>
      <c r="L1255" s="1" t="s">
        <v>1253</v>
      </c>
      <c r="M1255" s="1" t="s">
        <v>12635</v>
      </c>
      <c r="N1255" s="1" t="s">
        <v>13054</v>
      </c>
      <c r="O1255" s="1" t="s">
        <v>1253</v>
      </c>
      <c r="P1255" s="1" t="s">
        <v>24686</v>
      </c>
      <c r="Q1255" s="1" t="s">
        <v>25458</v>
      </c>
      <c r="R1255" s="1" t="s">
        <v>14166</v>
      </c>
      <c r="S1255" s="1" t="s">
        <v>1253</v>
      </c>
      <c r="T1255" s="1"/>
      <c r="U1255" s="1"/>
      <c r="V1255" s="1" t="s">
        <v>14174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6266</v>
      </c>
      <c r="G1256" s="1" t="s">
        <v>7839</v>
      </c>
      <c r="H1256" s="1" t="s">
        <v>9362</v>
      </c>
      <c r="I1256" s="1" t="s">
        <v>10964</v>
      </c>
      <c r="J1256" s="1"/>
      <c r="K1256" s="1" t="s">
        <v>24641</v>
      </c>
      <c r="L1256" s="1" t="s">
        <v>1254</v>
      </c>
      <c r="M1256" s="1" t="s">
        <v>12636</v>
      </c>
      <c r="N1256" s="1" t="s">
        <v>13054</v>
      </c>
      <c r="O1256" s="1" t="s">
        <v>1254</v>
      </c>
      <c r="P1256" s="1" t="s">
        <v>24686</v>
      </c>
      <c r="Q1256" s="1" t="s">
        <v>25456</v>
      </c>
      <c r="R1256" s="1" t="s">
        <v>14166</v>
      </c>
      <c r="S1256" s="1" t="s">
        <v>1254</v>
      </c>
      <c r="T1256" s="1"/>
      <c r="U1256" s="1"/>
      <c r="V1256" s="1" t="s">
        <v>14174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6267</v>
      </c>
      <c r="G1257" s="1" t="s">
        <v>7840</v>
      </c>
      <c r="H1257" s="1" t="s">
        <v>9365</v>
      </c>
      <c r="I1257" s="1" t="s">
        <v>10965</v>
      </c>
      <c r="J1257" s="1"/>
      <c r="K1257" s="1" t="s">
        <v>24641</v>
      </c>
      <c r="L1257" s="1" t="s">
        <v>1255</v>
      </c>
      <c r="M1257" s="1" t="s">
        <v>12637</v>
      </c>
      <c r="N1257" s="1" t="s">
        <v>13054</v>
      </c>
      <c r="O1257" s="1" t="s">
        <v>1255</v>
      </c>
      <c r="P1257" s="1" t="s">
        <v>24686</v>
      </c>
      <c r="Q1257" s="1" t="s">
        <v>25459</v>
      </c>
      <c r="R1257" s="1" t="s">
        <v>14166</v>
      </c>
      <c r="S1257" s="1" t="s">
        <v>1255</v>
      </c>
      <c r="T1257" s="1"/>
      <c r="U1257" s="1"/>
      <c r="V1257" s="1" t="s">
        <v>14174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6268</v>
      </c>
      <c r="G1258" s="1" t="s">
        <v>7841</v>
      </c>
      <c r="H1258" s="1" t="s">
        <v>9366</v>
      </c>
      <c r="I1258" s="1" t="s">
        <v>10966</v>
      </c>
      <c r="J1258" s="1"/>
      <c r="K1258" s="1" t="s">
        <v>24641</v>
      </c>
      <c r="L1258" s="1" t="s">
        <v>1256</v>
      </c>
      <c r="M1258" s="1" t="s">
        <v>12638</v>
      </c>
      <c r="N1258" s="1" t="s">
        <v>13054</v>
      </c>
      <c r="O1258" s="1" t="s">
        <v>1256</v>
      </c>
      <c r="P1258" s="1" t="s">
        <v>24686</v>
      </c>
      <c r="Q1258" s="1" t="s">
        <v>25460</v>
      </c>
      <c r="R1258" s="1" t="s">
        <v>14166</v>
      </c>
      <c r="S1258" s="1" t="s">
        <v>1256</v>
      </c>
      <c r="T1258" s="1"/>
      <c r="U1258" s="1"/>
      <c r="V1258" s="1" t="s">
        <v>14174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6269</v>
      </c>
      <c r="G1259" s="1" t="s">
        <v>7842</v>
      </c>
      <c r="H1259" s="1" t="s">
        <v>9367</v>
      </c>
      <c r="I1259" s="1" t="s">
        <v>10967</v>
      </c>
      <c r="J1259" s="1"/>
      <c r="K1259" s="1" t="s">
        <v>24641</v>
      </c>
      <c r="L1259" s="1" t="s">
        <v>1257</v>
      </c>
      <c r="M1259" s="1" t="s">
        <v>12639</v>
      </c>
      <c r="N1259" s="1" t="s">
        <v>13054</v>
      </c>
      <c r="O1259" s="1" t="s">
        <v>1257</v>
      </c>
      <c r="P1259" s="1" t="s">
        <v>24686</v>
      </c>
      <c r="Q1259" s="1" t="s">
        <v>25461</v>
      </c>
      <c r="R1259" s="1" t="s">
        <v>14166</v>
      </c>
      <c r="S1259" s="1" t="s">
        <v>1257</v>
      </c>
      <c r="T1259" s="1"/>
      <c r="U1259" s="1"/>
      <c r="V1259" s="1" t="s">
        <v>14174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23165</v>
      </c>
      <c r="F1260" s="1" t="s">
        <v>23666</v>
      </c>
      <c r="G1260" s="1" t="s">
        <v>24157</v>
      </c>
      <c r="H1260" s="1" t="s">
        <v>24627</v>
      </c>
      <c r="I1260" s="1" t="s">
        <v>10968</v>
      </c>
      <c r="J1260" s="1"/>
      <c r="K1260" s="1" t="s">
        <v>24641</v>
      </c>
      <c r="L1260" s="1" t="s">
        <v>1258</v>
      </c>
      <c r="M1260" s="1" t="s">
        <v>12640</v>
      </c>
      <c r="N1260" s="1" t="s">
        <v>13054</v>
      </c>
      <c r="O1260" s="1" t="s">
        <v>1258</v>
      </c>
      <c r="P1260" s="1" t="s">
        <v>24686</v>
      </c>
      <c r="Q1260" s="1" t="s">
        <v>25462</v>
      </c>
      <c r="R1260" s="1" t="s">
        <v>14166</v>
      </c>
      <c r="S1260" s="1" t="s">
        <v>1258</v>
      </c>
      <c r="T1260" s="1"/>
      <c r="U1260" s="1"/>
      <c r="V1260" s="1" t="s">
        <v>14174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23166</v>
      </c>
      <c r="F1261" s="1" t="s">
        <v>23667</v>
      </c>
      <c r="G1261" s="1" t="s">
        <v>24158</v>
      </c>
      <c r="H1261" s="1" t="s">
        <v>24628</v>
      </c>
      <c r="I1261" s="1" t="s">
        <v>10969</v>
      </c>
      <c r="J1261" s="1"/>
      <c r="K1261" s="1" t="s">
        <v>24641</v>
      </c>
      <c r="L1261" s="1" t="s">
        <v>1259</v>
      </c>
      <c r="M1261" s="1" t="s">
        <v>12641</v>
      </c>
      <c r="N1261" s="1" t="s">
        <v>13054</v>
      </c>
      <c r="O1261" s="1" t="s">
        <v>1259</v>
      </c>
      <c r="P1261" s="1" t="s">
        <v>24686</v>
      </c>
      <c r="Q1261" s="1" t="s">
        <v>25463</v>
      </c>
      <c r="R1261" s="1" t="s">
        <v>14166</v>
      </c>
      <c r="S1261" s="1" t="s">
        <v>1259</v>
      </c>
      <c r="T1261" s="1"/>
      <c r="U1261" s="1"/>
      <c r="V1261" s="1" t="s">
        <v>14174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6272</v>
      </c>
      <c r="G1262" s="1" t="s">
        <v>7845</v>
      </c>
      <c r="H1262" s="1" t="s">
        <v>9369</v>
      </c>
      <c r="I1262" s="1" t="s">
        <v>10970</v>
      </c>
      <c r="J1262" s="1"/>
      <c r="K1262" s="1" t="s">
        <v>24641</v>
      </c>
      <c r="L1262" s="1" t="s">
        <v>1260</v>
      </c>
      <c r="M1262" s="1" t="s">
        <v>12642</v>
      </c>
      <c r="N1262" s="1" t="s">
        <v>13054</v>
      </c>
      <c r="O1262" s="1" t="s">
        <v>1260</v>
      </c>
      <c r="P1262" s="1" t="s">
        <v>24686</v>
      </c>
      <c r="Q1262" s="1" t="s">
        <v>25464</v>
      </c>
      <c r="R1262" s="1" t="s">
        <v>14166</v>
      </c>
      <c r="S1262" s="1" t="s">
        <v>1260</v>
      </c>
      <c r="T1262" s="1"/>
      <c r="U1262" s="1"/>
      <c r="V1262" s="1" t="s">
        <v>14174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23167</v>
      </c>
      <c r="F1263" s="1" t="s">
        <v>23668</v>
      </c>
      <c r="G1263" s="1" t="s">
        <v>24159</v>
      </c>
      <c r="H1263" s="1" t="s">
        <v>24629</v>
      </c>
      <c r="I1263" s="1" t="s">
        <v>10971</v>
      </c>
      <c r="J1263" s="1"/>
      <c r="K1263" s="1" t="s">
        <v>24641</v>
      </c>
      <c r="L1263" s="1" t="s">
        <v>1261</v>
      </c>
      <c r="M1263" s="1" t="s">
        <v>12643</v>
      </c>
      <c r="N1263" s="1" t="s">
        <v>13054</v>
      </c>
      <c r="O1263" s="1" t="s">
        <v>1261</v>
      </c>
      <c r="P1263" s="1" t="s">
        <v>24686</v>
      </c>
      <c r="Q1263" s="1" t="s">
        <v>25465</v>
      </c>
      <c r="R1263" s="1" t="s">
        <v>14166</v>
      </c>
      <c r="S1263" s="1" t="s">
        <v>1261</v>
      </c>
      <c r="T1263" s="1"/>
      <c r="U1263" s="1"/>
      <c r="V1263" s="1" t="s">
        <v>14174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23168</v>
      </c>
      <c r="F1264" s="1" t="s">
        <v>23669</v>
      </c>
      <c r="G1264" s="1" t="s">
        <v>24160</v>
      </c>
      <c r="H1264" s="1" t="s">
        <v>24630</v>
      </c>
      <c r="I1264" s="1" t="s">
        <v>10972</v>
      </c>
      <c r="J1264" s="1"/>
      <c r="K1264" s="1" t="s">
        <v>24641</v>
      </c>
      <c r="L1264" s="1" t="s">
        <v>1262</v>
      </c>
      <c r="M1264" s="1" t="s">
        <v>12644</v>
      </c>
      <c r="N1264" s="1" t="s">
        <v>13054</v>
      </c>
      <c r="O1264" s="1" t="s">
        <v>1262</v>
      </c>
      <c r="P1264" s="1" t="s">
        <v>24686</v>
      </c>
      <c r="Q1264" s="1" t="s">
        <v>25466</v>
      </c>
      <c r="R1264" s="1" t="s">
        <v>14166</v>
      </c>
      <c r="S1264" s="1" t="s">
        <v>1262</v>
      </c>
      <c r="T1264" s="1"/>
      <c r="U1264" s="1"/>
      <c r="V1264" s="1" t="s">
        <v>14174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23169</v>
      </c>
      <c r="F1265" s="1" t="s">
        <v>23670</v>
      </c>
      <c r="G1265" s="1" t="s">
        <v>24161</v>
      </c>
      <c r="H1265" s="1" t="s">
        <v>24631</v>
      </c>
      <c r="I1265" s="1" t="s">
        <v>10973</v>
      </c>
      <c r="J1265" s="1"/>
      <c r="K1265" s="1" t="s">
        <v>24641</v>
      </c>
      <c r="L1265" s="1" t="s">
        <v>1263</v>
      </c>
      <c r="M1265" s="1" t="s">
        <v>12645</v>
      </c>
      <c r="N1265" s="1" t="s">
        <v>13054</v>
      </c>
      <c r="O1265" s="1" t="s">
        <v>1263</v>
      </c>
      <c r="P1265" s="1" t="s">
        <v>24686</v>
      </c>
      <c r="Q1265" s="1" t="s">
        <v>25467</v>
      </c>
      <c r="R1265" s="1" t="s">
        <v>14166</v>
      </c>
      <c r="S1265" s="1" t="s">
        <v>1263</v>
      </c>
      <c r="T1265" s="1"/>
      <c r="U1265" s="1"/>
      <c r="V1265" s="1" t="s">
        <v>14174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15071</v>
      </c>
      <c r="F1266" s="1" t="s">
        <v>15950</v>
      </c>
      <c r="G1266" s="1" t="s">
        <v>16818</v>
      </c>
      <c r="H1266" s="1" t="s">
        <v>17656</v>
      </c>
      <c r="I1266" s="1" t="s">
        <v>10974</v>
      </c>
      <c r="J1266" s="1"/>
      <c r="K1266" s="1" t="s">
        <v>24641</v>
      </c>
      <c r="L1266" s="1" t="s">
        <v>1264</v>
      </c>
      <c r="M1266" s="1" t="s">
        <v>12646</v>
      </c>
      <c r="N1266" s="1" t="s">
        <v>13054</v>
      </c>
      <c r="O1266" s="1" t="s">
        <v>1264</v>
      </c>
      <c r="P1266" s="1" t="s">
        <v>24686</v>
      </c>
      <c r="Q1266" s="1" t="s">
        <v>25468</v>
      </c>
      <c r="R1266" s="1" t="s">
        <v>14166</v>
      </c>
      <c r="S1266" s="1" t="s">
        <v>1264</v>
      </c>
      <c r="T1266" s="1"/>
      <c r="U1266" s="1"/>
      <c r="V1266" s="1" t="s">
        <v>14174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6277</v>
      </c>
      <c r="G1267" s="1" t="s">
        <v>7850</v>
      </c>
      <c r="H1267" s="1" t="s">
        <v>9364</v>
      </c>
      <c r="I1267" s="1" t="s">
        <v>10975</v>
      </c>
      <c r="J1267" s="1"/>
      <c r="K1267" s="1" t="s">
        <v>24641</v>
      </c>
      <c r="L1267" s="1" t="s">
        <v>1265</v>
      </c>
      <c r="M1267" s="1" t="s">
        <v>12647</v>
      </c>
      <c r="N1267" s="1" t="s">
        <v>13054</v>
      </c>
      <c r="O1267" s="1" t="s">
        <v>1265</v>
      </c>
      <c r="P1267" s="1" t="s">
        <v>24686</v>
      </c>
      <c r="Q1267" s="1" t="s">
        <v>25458</v>
      </c>
      <c r="R1267" s="1" t="s">
        <v>14166</v>
      </c>
      <c r="S1267" s="1" t="s">
        <v>1265</v>
      </c>
      <c r="T1267" s="1"/>
      <c r="U1267" s="1"/>
      <c r="V1267" s="1" t="s">
        <v>14174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6278</v>
      </c>
      <c r="G1268" s="1" t="s">
        <v>7851</v>
      </c>
      <c r="H1268" s="1" t="s">
        <v>9374</v>
      </c>
      <c r="I1268" s="1" t="s">
        <v>10976</v>
      </c>
      <c r="J1268" s="1"/>
      <c r="K1268" s="1" t="s">
        <v>24641</v>
      </c>
      <c r="L1268" s="1" t="s">
        <v>1266</v>
      </c>
      <c r="M1268" s="1" t="s">
        <v>12648</v>
      </c>
      <c r="N1268" s="1" t="s">
        <v>13054</v>
      </c>
      <c r="O1268" s="1" t="s">
        <v>1266</v>
      </c>
      <c r="P1268" s="1" t="s">
        <v>24686</v>
      </c>
      <c r="Q1268" s="1" t="s">
        <v>25469</v>
      </c>
      <c r="R1268" s="1" t="s">
        <v>14166</v>
      </c>
      <c r="S1268" s="1" t="s">
        <v>1266</v>
      </c>
      <c r="T1268" s="1"/>
      <c r="U1268" s="1"/>
      <c r="V1268" s="1" t="s">
        <v>14174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15072</v>
      </c>
      <c r="F1269" s="1" t="s">
        <v>15951</v>
      </c>
      <c r="G1269" s="1" t="s">
        <v>16819</v>
      </c>
      <c r="H1269" s="1" t="s">
        <v>17657</v>
      </c>
      <c r="I1269" s="1" t="s">
        <v>10977</v>
      </c>
      <c r="J1269" s="1"/>
      <c r="K1269" s="1" t="s">
        <v>24641</v>
      </c>
      <c r="L1269" s="1" t="s">
        <v>1267</v>
      </c>
      <c r="M1269" s="1" t="s">
        <v>12649</v>
      </c>
      <c r="N1269" s="1" t="s">
        <v>13054</v>
      </c>
      <c r="O1269" s="1" t="s">
        <v>1267</v>
      </c>
      <c r="P1269" s="1" t="s">
        <v>24686</v>
      </c>
      <c r="Q1269" s="1" t="s">
        <v>25470</v>
      </c>
      <c r="R1269" s="1" t="s">
        <v>14166</v>
      </c>
      <c r="S1269" s="1" t="s">
        <v>1267</v>
      </c>
      <c r="T1269" s="1"/>
      <c r="U1269" s="1"/>
      <c r="V1269" s="1" t="s">
        <v>14174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4655</v>
      </c>
      <c r="G1270" s="1" t="s">
        <v>7853</v>
      </c>
      <c r="H1270" s="1" t="s">
        <v>9364</v>
      </c>
      <c r="I1270" s="1" t="s">
        <v>10978</v>
      </c>
      <c r="J1270" s="1"/>
      <c r="K1270" s="1" t="s">
        <v>24641</v>
      </c>
      <c r="L1270" s="1" t="s">
        <v>1268</v>
      </c>
      <c r="M1270" s="1" t="s">
        <v>12650</v>
      </c>
      <c r="N1270" s="1" t="s">
        <v>13054</v>
      </c>
      <c r="O1270" s="1" t="s">
        <v>1268</v>
      </c>
      <c r="P1270" s="1" t="s">
        <v>24686</v>
      </c>
      <c r="Q1270" s="1" t="s">
        <v>25458</v>
      </c>
      <c r="R1270" s="1" t="s">
        <v>14166</v>
      </c>
      <c r="S1270" s="1" t="s">
        <v>1268</v>
      </c>
      <c r="T1270" s="1"/>
      <c r="U1270" s="1"/>
      <c r="V1270" s="1" t="s">
        <v>14174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23170</v>
      </c>
      <c r="F1271" s="1" t="s">
        <v>23671</v>
      </c>
      <c r="G1271" s="1" t="s">
        <v>23170</v>
      </c>
      <c r="H1271" s="1" t="s">
        <v>24632</v>
      </c>
      <c r="I1271" s="1" t="s">
        <v>10979</v>
      </c>
      <c r="J1271" s="1"/>
      <c r="K1271" s="1" t="s">
        <v>24641</v>
      </c>
      <c r="L1271" s="1" t="s">
        <v>1269</v>
      </c>
      <c r="M1271" s="1" t="s">
        <v>12651</v>
      </c>
      <c r="N1271" s="1" t="s">
        <v>13054</v>
      </c>
      <c r="O1271" s="1" t="s">
        <v>1269</v>
      </c>
      <c r="P1271" s="1" t="s">
        <v>24686</v>
      </c>
      <c r="Q1271" s="1" t="s">
        <v>25471</v>
      </c>
      <c r="R1271" s="1" t="s">
        <v>14166</v>
      </c>
      <c r="S1271" s="1" t="s">
        <v>1269</v>
      </c>
      <c r="T1271" s="1"/>
      <c r="U1271" s="1"/>
      <c r="V1271" s="1" t="s">
        <v>14174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23171</v>
      </c>
      <c r="F1272" s="1" t="s">
        <v>23672</v>
      </c>
      <c r="G1272" s="1" t="s">
        <v>24162</v>
      </c>
      <c r="H1272" s="1" t="s">
        <v>24633</v>
      </c>
      <c r="I1272" s="1" t="s">
        <v>10980</v>
      </c>
      <c r="J1272" s="1"/>
      <c r="K1272" s="1" t="s">
        <v>24641</v>
      </c>
      <c r="L1272" s="1" t="s">
        <v>1270</v>
      </c>
      <c r="M1272" s="1" t="s">
        <v>12652</v>
      </c>
      <c r="N1272" s="1" t="s">
        <v>13054</v>
      </c>
      <c r="O1272" s="1" t="s">
        <v>1270</v>
      </c>
      <c r="P1272" s="1" t="s">
        <v>24686</v>
      </c>
      <c r="Q1272" s="1" t="s">
        <v>25472</v>
      </c>
      <c r="R1272" s="1" t="s">
        <v>14166</v>
      </c>
      <c r="S1272" s="1" t="s">
        <v>1270</v>
      </c>
      <c r="T1272" s="1"/>
      <c r="U1272" s="1"/>
      <c r="V1272" s="1" t="s">
        <v>14174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6282</v>
      </c>
      <c r="G1273" s="1" t="s">
        <v>7855</v>
      </c>
      <c r="H1273" s="1" t="s">
        <v>9378</v>
      </c>
      <c r="I1273" s="1" t="s">
        <v>10981</v>
      </c>
      <c r="J1273" s="1"/>
      <c r="K1273" s="1" t="s">
        <v>24641</v>
      </c>
      <c r="L1273" s="1" t="s">
        <v>1271</v>
      </c>
      <c r="M1273" s="1" t="s">
        <v>12653</v>
      </c>
      <c r="N1273" s="1" t="s">
        <v>13054</v>
      </c>
      <c r="O1273" s="1" t="s">
        <v>1271</v>
      </c>
      <c r="P1273" s="1" t="s">
        <v>24686</v>
      </c>
      <c r="Q1273" s="1" t="s">
        <v>25473</v>
      </c>
      <c r="R1273" s="1" t="s">
        <v>14166</v>
      </c>
      <c r="S1273" s="1" t="s">
        <v>1271</v>
      </c>
      <c r="T1273" s="1"/>
      <c r="U1273" s="1"/>
      <c r="V1273" s="1" t="s">
        <v>14174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6283</v>
      </c>
      <c r="G1274" s="1" t="s">
        <v>7856</v>
      </c>
      <c r="H1274" s="1" t="s">
        <v>9379</v>
      </c>
      <c r="I1274" s="1" t="s">
        <v>10982</v>
      </c>
      <c r="J1274" s="1"/>
      <c r="K1274" s="1" t="s">
        <v>24641</v>
      </c>
      <c r="L1274" s="1" t="s">
        <v>1272</v>
      </c>
      <c r="M1274" s="1" t="s">
        <v>12654</v>
      </c>
      <c r="N1274" s="1" t="s">
        <v>13054</v>
      </c>
      <c r="O1274" s="1" t="s">
        <v>1272</v>
      </c>
      <c r="P1274" s="1" t="s">
        <v>24686</v>
      </c>
      <c r="Q1274" s="1" t="s">
        <v>25474</v>
      </c>
      <c r="R1274" s="1" t="s">
        <v>14166</v>
      </c>
      <c r="S1274" s="1" t="s">
        <v>1272</v>
      </c>
      <c r="T1274" s="1"/>
      <c r="U1274" s="1"/>
      <c r="V1274" s="1" t="s">
        <v>14174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6284</v>
      </c>
      <c r="G1275" s="1" t="s">
        <v>7857</v>
      </c>
      <c r="H1275" s="1" t="s">
        <v>9380</v>
      </c>
      <c r="I1275" s="1" t="s">
        <v>10983</v>
      </c>
      <c r="J1275" s="1"/>
      <c r="K1275" s="1" t="s">
        <v>24641</v>
      </c>
      <c r="L1275" s="1" t="s">
        <v>1273</v>
      </c>
      <c r="M1275" s="1" t="s">
        <v>12655</v>
      </c>
      <c r="N1275" s="1" t="s">
        <v>13054</v>
      </c>
      <c r="O1275" s="1" t="s">
        <v>1273</v>
      </c>
      <c r="P1275" s="1" t="s">
        <v>24686</v>
      </c>
      <c r="Q1275" s="1" t="s">
        <v>25475</v>
      </c>
      <c r="R1275" s="1" t="s">
        <v>14166</v>
      </c>
      <c r="S1275" s="1" t="s">
        <v>1273</v>
      </c>
      <c r="T1275" s="1"/>
      <c r="U1275" s="1"/>
      <c r="V1275" s="1" t="s">
        <v>14174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6285</v>
      </c>
      <c r="G1276" s="1" t="s">
        <v>7858</v>
      </c>
      <c r="H1276" s="1" t="s">
        <v>9381</v>
      </c>
      <c r="I1276" s="1" t="s">
        <v>10984</v>
      </c>
      <c r="J1276" s="1"/>
      <c r="K1276" s="1" t="s">
        <v>24641</v>
      </c>
      <c r="L1276" s="1" t="s">
        <v>1274</v>
      </c>
      <c r="M1276" s="1" t="s">
        <v>12656</v>
      </c>
      <c r="N1276" s="1" t="s">
        <v>13054</v>
      </c>
      <c r="O1276" s="1" t="s">
        <v>1274</v>
      </c>
      <c r="P1276" s="1" t="s">
        <v>24686</v>
      </c>
      <c r="Q1276" s="1" t="s">
        <v>25476</v>
      </c>
      <c r="R1276" s="1" t="s">
        <v>14166</v>
      </c>
      <c r="S1276" s="1" t="s">
        <v>1274</v>
      </c>
      <c r="T1276" s="1"/>
      <c r="U1276" s="1"/>
      <c r="V1276" s="1" t="s">
        <v>14174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23172</v>
      </c>
      <c r="F1277" s="1" t="s">
        <v>23673</v>
      </c>
      <c r="G1277" s="1" t="s">
        <v>24163</v>
      </c>
      <c r="H1277" s="1" t="s">
        <v>24634</v>
      </c>
      <c r="I1277" s="1" t="s">
        <v>10985</v>
      </c>
      <c r="J1277" s="1"/>
      <c r="K1277" s="1" t="s">
        <v>24641</v>
      </c>
      <c r="L1277" s="1" t="s">
        <v>1275</v>
      </c>
      <c r="M1277" s="1" t="s">
        <v>12657</v>
      </c>
      <c r="N1277" s="1" t="s">
        <v>13054</v>
      </c>
      <c r="O1277" s="1" t="s">
        <v>1275</v>
      </c>
      <c r="P1277" s="1" t="s">
        <v>24686</v>
      </c>
      <c r="Q1277" s="1" t="s">
        <v>25477</v>
      </c>
      <c r="R1277" s="1" t="s">
        <v>14166</v>
      </c>
      <c r="S1277" s="1" t="s">
        <v>1275</v>
      </c>
      <c r="T1277" s="1"/>
      <c r="U1277" s="1"/>
      <c r="V1277" s="1" t="s">
        <v>14174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6287</v>
      </c>
      <c r="G1278" s="1" t="s">
        <v>4663</v>
      </c>
      <c r="H1278" s="1" t="s">
        <v>9383</v>
      </c>
      <c r="I1278" s="1" t="s">
        <v>10986</v>
      </c>
      <c r="J1278" s="1"/>
      <c r="K1278" s="1" t="s">
        <v>24641</v>
      </c>
      <c r="L1278" s="1" t="s">
        <v>1276</v>
      </c>
      <c r="M1278" s="1" t="s">
        <v>12658</v>
      </c>
      <c r="N1278" s="1" t="s">
        <v>13054</v>
      </c>
      <c r="O1278" s="1" t="s">
        <v>1276</v>
      </c>
      <c r="P1278" s="1" t="s">
        <v>24687</v>
      </c>
      <c r="Q1278" s="1" t="s">
        <v>24687</v>
      </c>
      <c r="R1278" s="1" t="s">
        <v>14166</v>
      </c>
      <c r="S1278" s="1" t="s">
        <v>1276</v>
      </c>
      <c r="T1278" s="1"/>
      <c r="U1278" s="1" t="s">
        <v>19300</v>
      </c>
      <c r="V1278" s="1" t="s">
        <v>14174</v>
      </c>
      <c r="W1278" s="1" t="s">
        <v>1276</v>
      </c>
      <c r="X1278" s="1" t="s">
        <v>25754</v>
      </c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23173</v>
      </c>
      <c r="F1279" s="1" t="s">
        <v>23674</v>
      </c>
      <c r="G1279" s="1" t="s">
        <v>24164</v>
      </c>
      <c r="H1279" s="1" t="s">
        <v>24635</v>
      </c>
      <c r="I1279" s="1" t="s">
        <v>10987</v>
      </c>
      <c r="J1279" s="1"/>
      <c r="K1279" s="1" t="s">
        <v>24641</v>
      </c>
      <c r="L1279" s="1" t="s">
        <v>1277</v>
      </c>
      <c r="M1279" s="1" t="s">
        <v>12659</v>
      </c>
      <c r="N1279" s="1" t="s">
        <v>13054</v>
      </c>
      <c r="O1279" s="1" t="s">
        <v>1277</v>
      </c>
      <c r="P1279" s="1" t="s">
        <v>24687</v>
      </c>
      <c r="Q1279" s="1" t="s">
        <v>24687</v>
      </c>
      <c r="R1279" s="1" t="s">
        <v>14166</v>
      </c>
      <c r="S1279" s="1" t="s">
        <v>1277</v>
      </c>
      <c r="T1279" s="1"/>
      <c r="U1279" s="1"/>
      <c r="V1279" s="1" t="s">
        <v>14174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6289</v>
      </c>
      <c r="G1280" s="1" t="s">
        <v>7861</v>
      </c>
      <c r="H1280" s="1" t="s">
        <v>9385</v>
      </c>
      <c r="I1280" s="1" t="s">
        <v>10988</v>
      </c>
      <c r="J1280" s="1"/>
      <c r="K1280" s="1" t="s">
        <v>24641</v>
      </c>
      <c r="L1280" s="1" t="s">
        <v>1278</v>
      </c>
      <c r="M1280" s="1" t="s">
        <v>12660</v>
      </c>
      <c r="N1280" s="1" t="s">
        <v>13054</v>
      </c>
      <c r="O1280" s="1" t="s">
        <v>1278</v>
      </c>
      <c r="P1280" s="1" t="s">
        <v>24687</v>
      </c>
      <c r="Q1280" s="1" t="s">
        <v>24687</v>
      </c>
      <c r="R1280" s="1" t="s">
        <v>14166</v>
      </c>
      <c r="S1280" s="1" t="s">
        <v>1278</v>
      </c>
      <c r="T1280" s="1"/>
      <c r="U1280" s="1"/>
      <c r="V1280" s="1" t="s">
        <v>14174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6290</v>
      </c>
      <c r="G1281" s="1" t="s">
        <v>7862</v>
      </c>
      <c r="H1281" s="1" t="s">
        <v>9386</v>
      </c>
      <c r="I1281" s="1" t="s">
        <v>10989</v>
      </c>
      <c r="J1281" s="1"/>
      <c r="K1281" s="1" t="s">
        <v>24641</v>
      </c>
      <c r="L1281" s="1" t="s">
        <v>1279</v>
      </c>
      <c r="M1281" s="1" t="s">
        <v>12661</v>
      </c>
      <c r="N1281" s="1" t="s">
        <v>13054</v>
      </c>
      <c r="O1281" s="1" t="s">
        <v>1279</v>
      </c>
      <c r="P1281" s="1" t="s">
        <v>24687</v>
      </c>
      <c r="Q1281" s="1" t="s">
        <v>24687</v>
      </c>
      <c r="R1281" s="1" t="s">
        <v>14166</v>
      </c>
      <c r="S1281" s="1" t="s">
        <v>1279</v>
      </c>
      <c r="T1281" s="1"/>
      <c r="U1281" s="1"/>
      <c r="V1281" s="1" t="s">
        <v>14174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6291</v>
      </c>
      <c r="G1282" s="1" t="s">
        <v>7863</v>
      </c>
      <c r="H1282" s="1" t="s">
        <v>9387</v>
      </c>
      <c r="I1282" s="1" t="s">
        <v>10990</v>
      </c>
      <c r="J1282" s="1"/>
      <c r="K1282" s="1" t="s">
        <v>24641</v>
      </c>
      <c r="L1282" s="1" t="s">
        <v>1280</v>
      </c>
      <c r="M1282" s="1" t="s">
        <v>12662</v>
      </c>
      <c r="N1282" s="1" t="s">
        <v>13054</v>
      </c>
      <c r="O1282" s="1" t="s">
        <v>1280</v>
      </c>
      <c r="P1282" s="1" t="s">
        <v>24687</v>
      </c>
      <c r="Q1282" s="1" t="s">
        <v>24687</v>
      </c>
      <c r="R1282" s="1" t="s">
        <v>14166</v>
      </c>
      <c r="S1282" s="1" t="s">
        <v>1280</v>
      </c>
      <c r="T1282" s="1"/>
      <c r="U1282" s="1"/>
      <c r="V1282" s="1" t="s">
        <v>14174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6292</v>
      </c>
      <c r="G1283" s="1" t="s">
        <v>7864</v>
      </c>
      <c r="H1283" s="1" t="s">
        <v>9388</v>
      </c>
      <c r="I1283" s="1" t="s">
        <v>10991</v>
      </c>
      <c r="J1283" s="1"/>
      <c r="K1283" s="1" t="s">
        <v>24641</v>
      </c>
      <c r="L1283" s="1" t="s">
        <v>1281</v>
      </c>
      <c r="M1283" s="1" t="s">
        <v>12663</v>
      </c>
      <c r="N1283" s="1" t="s">
        <v>13054</v>
      </c>
      <c r="O1283" s="1" t="s">
        <v>1281</v>
      </c>
      <c r="P1283" s="1" t="s">
        <v>24687</v>
      </c>
      <c r="Q1283" s="1" t="s">
        <v>24687</v>
      </c>
      <c r="R1283" s="1" t="s">
        <v>14166</v>
      </c>
      <c r="S1283" s="1" t="s">
        <v>1281</v>
      </c>
      <c r="T1283" s="1"/>
      <c r="U1283" s="1"/>
      <c r="V1283" s="1" t="s">
        <v>14174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15080</v>
      </c>
      <c r="F1284" s="1" t="s">
        <v>15959</v>
      </c>
      <c r="G1284" s="1" t="s">
        <v>16826</v>
      </c>
      <c r="H1284" s="1" t="s">
        <v>17665</v>
      </c>
      <c r="I1284" s="1" t="s">
        <v>10992</v>
      </c>
      <c r="J1284" s="1"/>
      <c r="K1284" s="1" t="s">
        <v>24641</v>
      </c>
      <c r="L1284" s="1" t="s">
        <v>1282</v>
      </c>
      <c r="M1284" s="1" t="s">
        <v>12664</v>
      </c>
      <c r="N1284" s="1" t="s">
        <v>13054</v>
      </c>
      <c r="O1284" s="1" t="s">
        <v>1282</v>
      </c>
      <c r="P1284" s="1" t="s">
        <v>24687</v>
      </c>
      <c r="Q1284" s="1" t="s">
        <v>24687</v>
      </c>
      <c r="R1284" s="1" t="s">
        <v>14166</v>
      </c>
      <c r="S1284" s="1" t="s">
        <v>1282</v>
      </c>
      <c r="T1284" s="1"/>
      <c r="U1284" s="1"/>
      <c r="V1284" s="1" t="s">
        <v>14174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23174</v>
      </c>
      <c r="F1285" s="1" t="s">
        <v>23675</v>
      </c>
      <c r="G1285" s="1" t="s">
        <v>24165</v>
      </c>
      <c r="H1285" s="1" t="s">
        <v>24636</v>
      </c>
      <c r="I1285" s="1" t="s">
        <v>10993</v>
      </c>
      <c r="J1285" s="1"/>
      <c r="K1285" s="1" t="s">
        <v>24641</v>
      </c>
      <c r="L1285" s="1" t="s">
        <v>1283</v>
      </c>
      <c r="M1285" s="1" t="s">
        <v>12665</v>
      </c>
      <c r="N1285" s="1" t="s">
        <v>13054</v>
      </c>
      <c r="O1285" s="1" t="s">
        <v>1283</v>
      </c>
      <c r="P1285" s="1" t="s">
        <v>24687</v>
      </c>
      <c r="Q1285" s="1" t="s">
        <v>24687</v>
      </c>
      <c r="R1285" s="1" t="s">
        <v>14166</v>
      </c>
      <c r="S1285" s="1" t="s">
        <v>1283</v>
      </c>
      <c r="T1285" s="1"/>
      <c r="U1285" s="1"/>
      <c r="V1285" s="1" t="s">
        <v>14174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23175</v>
      </c>
      <c r="F1286" s="1" t="s">
        <v>23676</v>
      </c>
      <c r="G1286" s="1" t="s">
        <v>24166</v>
      </c>
      <c r="H1286" s="1" t="s">
        <v>24637</v>
      </c>
      <c r="I1286" s="1" t="s">
        <v>10994</v>
      </c>
      <c r="J1286" s="1"/>
      <c r="K1286" s="1" t="s">
        <v>24641</v>
      </c>
      <c r="L1286" s="1" t="s">
        <v>1284</v>
      </c>
      <c r="M1286" s="1" t="s">
        <v>12666</v>
      </c>
      <c r="N1286" s="1" t="s">
        <v>13054</v>
      </c>
      <c r="O1286" s="1" t="s">
        <v>1284</v>
      </c>
      <c r="P1286" s="1" t="s">
        <v>24687</v>
      </c>
      <c r="Q1286" s="1" t="s">
        <v>24687</v>
      </c>
      <c r="R1286" s="1" t="s">
        <v>14166</v>
      </c>
      <c r="S1286" s="1" t="s">
        <v>1284</v>
      </c>
      <c r="T1286" s="1"/>
      <c r="U1286" s="1"/>
      <c r="V1286" s="1" t="s">
        <v>14174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6296</v>
      </c>
      <c r="G1287" s="1" t="s">
        <v>7868</v>
      </c>
      <c r="H1287" s="1" t="s">
        <v>9392</v>
      </c>
      <c r="I1287" s="1" t="s">
        <v>10995</v>
      </c>
      <c r="J1287" s="1"/>
      <c r="K1287" s="1" t="s">
        <v>24641</v>
      </c>
      <c r="L1287" s="1" t="s">
        <v>1285</v>
      </c>
      <c r="M1287" s="1" t="s">
        <v>12667</v>
      </c>
      <c r="N1287" s="1" t="s">
        <v>13054</v>
      </c>
      <c r="O1287" s="1" t="s">
        <v>1285</v>
      </c>
      <c r="P1287" s="1" t="s">
        <v>24687</v>
      </c>
      <c r="Q1287" s="1" t="s">
        <v>24687</v>
      </c>
      <c r="R1287" s="1" t="s">
        <v>14166</v>
      </c>
      <c r="S1287" s="1" t="s">
        <v>1285</v>
      </c>
      <c r="T1287" s="1"/>
      <c r="U1287" s="1"/>
      <c r="V1287" s="1" t="s">
        <v>14174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15081</v>
      </c>
      <c r="F1288" s="1" t="s">
        <v>15960</v>
      </c>
      <c r="G1288" s="1" t="s">
        <v>16827</v>
      </c>
      <c r="H1288" s="1" t="s">
        <v>17666</v>
      </c>
      <c r="I1288" s="1" t="s">
        <v>10996</v>
      </c>
      <c r="J1288" s="1"/>
      <c r="K1288" s="1" t="s">
        <v>24641</v>
      </c>
      <c r="L1288" s="1" t="s">
        <v>1286</v>
      </c>
      <c r="M1288" s="1" t="s">
        <v>12668</v>
      </c>
      <c r="N1288" s="1" t="s">
        <v>13054</v>
      </c>
      <c r="O1288" s="1" t="s">
        <v>1286</v>
      </c>
      <c r="P1288" s="1" t="s">
        <v>24687</v>
      </c>
      <c r="Q1288" s="1" t="s">
        <v>24687</v>
      </c>
      <c r="R1288" s="1" t="s">
        <v>14166</v>
      </c>
      <c r="S1288" s="1" t="s">
        <v>1286</v>
      </c>
      <c r="T1288" s="1"/>
      <c r="U1288" s="1"/>
      <c r="V1288" s="1" t="s">
        <v>14174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15082</v>
      </c>
      <c r="F1289" s="1" t="s">
        <v>15961</v>
      </c>
      <c r="G1289" s="1" t="s">
        <v>16828</v>
      </c>
      <c r="H1289" s="1" t="s">
        <v>17667</v>
      </c>
      <c r="I1289" s="1" t="s">
        <v>10997</v>
      </c>
      <c r="J1289" s="1"/>
      <c r="K1289" s="1" t="s">
        <v>24641</v>
      </c>
      <c r="L1289" s="1" t="s">
        <v>1287</v>
      </c>
      <c r="M1289" s="1" t="s">
        <v>12669</v>
      </c>
      <c r="N1289" s="1" t="s">
        <v>13054</v>
      </c>
      <c r="O1289" s="1" t="s">
        <v>1287</v>
      </c>
      <c r="P1289" s="1" t="s">
        <v>24687</v>
      </c>
      <c r="Q1289" s="1" t="s">
        <v>24687</v>
      </c>
      <c r="R1289" s="1" t="s">
        <v>14166</v>
      </c>
      <c r="S1289" s="1" t="s">
        <v>1287</v>
      </c>
      <c r="T1289" s="1"/>
      <c r="U1289" s="1"/>
      <c r="V1289" s="1" t="s">
        <v>14174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6299</v>
      </c>
      <c r="G1290" s="1" t="s">
        <v>7871</v>
      </c>
      <c r="H1290" s="1" t="s">
        <v>9395</v>
      </c>
      <c r="I1290" s="1" t="s">
        <v>10998</v>
      </c>
      <c r="J1290" s="1"/>
      <c r="K1290" s="1" t="s">
        <v>24641</v>
      </c>
      <c r="L1290" s="1" t="s">
        <v>1288</v>
      </c>
      <c r="M1290" s="1" t="s">
        <v>12670</v>
      </c>
      <c r="N1290" s="1" t="s">
        <v>13054</v>
      </c>
      <c r="O1290" s="1" t="s">
        <v>1288</v>
      </c>
      <c r="P1290" s="1" t="s">
        <v>24687</v>
      </c>
      <c r="Q1290" s="1" t="s">
        <v>24687</v>
      </c>
      <c r="R1290" s="1" t="s">
        <v>14166</v>
      </c>
      <c r="S1290" s="1" t="s">
        <v>1288</v>
      </c>
      <c r="T1290" s="1"/>
      <c r="U1290" s="1"/>
      <c r="V1290" s="1" t="s">
        <v>14174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6300</v>
      </c>
      <c r="G1291" s="1" t="s">
        <v>7872</v>
      </c>
      <c r="H1291" s="1" t="s">
        <v>9396</v>
      </c>
      <c r="I1291" s="1" t="s">
        <v>10999</v>
      </c>
      <c r="J1291" s="1"/>
      <c r="K1291" s="1" t="s">
        <v>24641</v>
      </c>
      <c r="L1291" s="1" t="s">
        <v>1289</v>
      </c>
      <c r="M1291" s="1" t="s">
        <v>12671</v>
      </c>
      <c r="N1291" s="1" t="s">
        <v>13054</v>
      </c>
      <c r="O1291" s="1" t="s">
        <v>1289</v>
      </c>
      <c r="P1291" s="1" t="s">
        <v>24687</v>
      </c>
      <c r="Q1291" s="1" t="s">
        <v>24687</v>
      </c>
      <c r="R1291" s="1" t="s">
        <v>14166</v>
      </c>
      <c r="S1291" s="1" t="s">
        <v>1289</v>
      </c>
      <c r="T1291" s="1"/>
      <c r="U1291" s="1"/>
      <c r="V1291" s="1" t="s">
        <v>14174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23176</v>
      </c>
      <c r="F1292" s="1" t="s">
        <v>23677</v>
      </c>
      <c r="G1292" s="1" t="s">
        <v>24167</v>
      </c>
      <c r="H1292" s="1" t="s">
        <v>24638</v>
      </c>
      <c r="I1292" s="1" t="s">
        <v>11000</v>
      </c>
      <c r="J1292" s="1"/>
      <c r="K1292" s="1" t="s">
        <v>24641</v>
      </c>
      <c r="L1292" s="1" t="s">
        <v>1290</v>
      </c>
      <c r="M1292" s="1" t="s">
        <v>12672</v>
      </c>
      <c r="N1292" s="1" t="s">
        <v>13054</v>
      </c>
      <c r="O1292" s="1" t="s">
        <v>1290</v>
      </c>
      <c r="P1292" s="1" t="s">
        <v>24687</v>
      </c>
      <c r="Q1292" s="1" t="s">
        <v>24687</v>
      </c>
      <c r="R1292" s="1" t="s">
        <v>14166</v>
      </c>
      <c r="S1292" s="1" t="s">
        <v>1290</v>
      </c>
      <c r="T1292" s="1"/>
      <c r="U1292" s="1"/>
      <c r="V1292" s="1" t="s">
        <v>14174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23177</v>
      </c>
      <c r="F1293" s="1" t="s">
        <v>23678</v>
      </c>
      <c r="G1293" s="1" t="s">
        <v>24168</v>
      </c>
      <c r="H1293" s="1" t="s">
        <v>24639</v>
      </c>
      <c r="I1293" s="1" t="s">
        <v>11001</v>
      </c>
      <c r="J1293" s="1"/>
      <c r="K1293" s="1" t="s">
        <v>24641</v>
      </c>
      <c r="L1293" s="1" t="s">
        <v>1291</v>
      </c>
      <c r="M1293" s="1" t="s">
        <v>12673</v>
      </c>
      <c r="N1293" s="1" t="s">
        <v>13054</v>
      </c>
      <c r="O1293" s="1" t="s">
        <v>1291</v>
      </c>
      <c r="P1293" s="1" t="s">
        <v>24687</v>
      </c>
      <c r="Q1293" s="1" t="s">
        <v>24687</v>
      </c>
      <c r="R1293" s="1" t="s">
        <v>14166</v>
      </c>
      <c r="S1293" s="1" t="s">
        <v>1291</v>
      </c>
      <c r="T1293" s="1"/>
      <c r="U1293" s="1"/>
      <c r="V1293" s="1" t="s">
        <v>14174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23178</v>
      </c>
      <c r="F1294" s="1" t="s">
        <v>23679</v>
      </c>
      <c r="G1294" s="1" t="s">
        <v>24169</v>
      </c>
      <c r="H1294" s="1" t="s">
        <v>24628</v>
      </c>
      <c r="I1294" s="1" t="s">
        <v>11002</v>
      </c>
      <c r="J1294" s="1"/>
      <c r="K1294" s="1" t="s">
        <v>24641</v>
      </c>
      <c r="L1294" s="1" t="s">
        <v>1292</v>
      </c>
      <c r="M1294" s="1" t="s">
        <v>12674</v>
      </c>
      <c r="N1294" s="1" t="s">
        <v>13054</v>
      </c>
      <c r="O1294" s="1" t="s">
        <v>1292</v>
      </c>
      <c r="P1294" s="1" t="s">
        <v>24687</v>
      </c>
      <c r="Q1294" s="1" t="s">
        <v>24687</v>
      </c>
      <c r="R1294" s="1" t="s">
        <v>14166</v>
      </c>
      <c r="S1294" s="1" t="s">
        <v>1292</v>
      </c>
      <c r="T1294" s="1"/>
      <c r="U1294" s="1"/>
      <c r="V1294" s="1" t="s">
        <v>14174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23179</v>
      </c>
      <c r="F1295" s="1" t="s">
        <v>23680</v>
      </c>
      <c r="G1295" s="1" t="s">
        <v>24170</v>
      </c>
      <c r="H1295" s="1" t="s">
        <v>24640</v>
      </c>
      <c r="I1295" s="1" t="s">
        <v>11003</v>
      </c>
      <c r="J1295" s="1"/>
      <c r="K1295" s="1" t="s">
        <v>24641</v>
      </c>
      <c r="L1295" s="1" t="s">
        <v>1293</v>
      </c>
      <c r="M1295" s="1" t="s">
        <v>12675</v>
      </c>
      <c r="N1295" s="1" t="s">
        <v>13054</v>
      </c>
      <c r="O1295" s="1" t="s">
        <v>1293</v>
      </c>
      <c r="P1295" s="1" t="s">
        <v>24687</v>
      </c>
      <c r="Q1295" s="1" t="s">
        <v>24687</v>
      </c>
      <c r="R1295" s="1" t="s">
        <v>14166</v>
      </c>
      <c r="S1295" s="1" t="s">
        <v>1293</v>
      </c>
      <c r="T1295" s="1"/>
      <c r="U1295" s="1"/>
      <c r="V1295" s="1" t="s">
        <v>14174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6305</v>
      </c>
      <c r="G1296" s="1" t="s">
        <v>7877</v>
      </c>
      <c r="H1296" s="1" t="s">
        <v>9400</v>
      </c>
      <c r="I1296" s="1" t="s">
        <v>11004</v>
      </c>
      <c r="J1296" s="1"/>
      <c r="K1296" s="1" t="s">
        <v>24641</v>
      </c>
      <c r="L1296" s="1" t="s">
        <v>1294</v>
      </c>
      <c r="M1296" s="1" t="s">
        <v>12676</v>
      </c>
      <c r="N1296" s="1" t="s">
        <v>13054</v>
      </c>
      <c r="O1296" s="1" t="s">
        <v>1294</v>
      </c>
      <c r="P1296" s="1" t="s">
        <v>24687</v>
      </c>
      <c r="Q1296" s="1" t="s">
        <v>24687</v>
      </c>
      <c r="R1296" s="1" t="s">
        <v>14166</v>
      </c>
      <c r="S1296" s="1" t="s">
        <v>1294</v>
      </c>
      <c r="T1296" s="1"/>
      <c r="U1296" s="1"/>
      <c r="V1296" s="1" t="s">
        <v>14174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6306</v>
      </c>
      <c r="G1297" s="1" t="s">
        <v>7878</v>
      </c>
      <c r="H1297" s="1" t="s">
        <v>9401</v>
      </c>
      <c r="I1297" s="1" t="s">
        <v>11005</v>
      </c>
      <c r="J1297" s="1"/>
      <c r="K1297" s="1" t="s">
        <v>24641</v>
      </c>
      <c r="L1297" s="1" t="s">
        <v>1295</v>
      </c>
      <c r="M1297" s="1" t="s">
        <v>12677</v>
      </c>
      <c r="N1297" s="1" t="s">
        <v>13054</v>
      </c>
      <c r="O1297" s="1" t="s">
        <v>1295</v>
      </c>
      <c r="P1297" s="1" t="s">
        <v>24687</v>
      </c>
      <c r="Q1297" s="1" t="s">
        <v>24687</v>
      </c>
      <c r="R1297" s="1" t="s">
        <v>14166</v>
      </c>
      <c r="S1297" s="1" t="s">
        <v>1295</v>
      </c>
      <c r="T1297" s="1"/>
      <c r="U1297" s="1"/>
      <c r="V1297" s="1" t="s">
        <v>14174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6307</v>
      </c>
      <c r="G1298" s="1" t="s">
        <v>7879</v>
      </c>
      <c r="H1298" s="1" t="s">
        <v>9402</v>
      </c>
      <c r="I1298" s="1" t="s">
        <v>11006</v>
      </c>
      <c r="J1298" s="1"/>
      <c r="K1298" s="1" t="s">
        <v>24641</v>
      </c>
      <c r="L1298" s="1" t="s">
        <v>1296</v>
      </c>
      <c r="M1298" s="1" t="s">
        <v>12678</v>
      </c>
      <c r="N1298" s="1" t="s">
        <v>13054</v>
      </c>
      <c r="O1298" s="1" t="s">
        <v>1296</v>
      </c>
      <c r="P1298" s="1" t="s">
        <v>24687</v>
      </c>
      <c r="Q1298" s="1" t="s">
        <v>24687</v>
      </c>
      <c r="R1298" s="1" t="s">
        <v>14166</v>
      </c>
      <c r="S1298" s="1" t="s">
        <v>1296</v>
      </c>
      <c r="T1298" s="1"/>
      <c r="U1298" s="1"/>
      <c r="V1298" s="1" t="s">
        <v>14174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15085</v>
      </c>
      <c r="F1299" s="1" t="s">
        <v>15964</v>
      </c>
      <c r="G1299" s="1" t="s">
        <v>16831</v>
      </c>
      <c r="H1299" s="1" t="s">
        <v>17670</v>
      </c>
      <c r="I1299" s="1" t="s">
        <v>11007</v>
      </c>
      <c r="J1299" s="1"/>
      <c r="K1299" s="1" t="s">
        <v>24641</v>
      </c>
      <c r="L1299" s="1" t="s">
        <v>1297</v>
      </c>
      <c r="M1299" s="1" t="s">
        <v>12679</v>
      </c>
      <c r="N1299" s="1" t="s">
        <v>13054</v>
      </c>
      <c r="O1299" s="1" t="s">
        <v>1297</v>
      </c>
      <c r="P1299" s="1" t="s">
        <v>24687</v>
      </c>
      <c r="Q1299" s="1" t="s">
        <v>24687</v>
      </c>
      <c r="R1299" s="1" t="s">
        <v>14166</v>
      </c>
      <c r="S1299" s="1" t="s">
        <v>1297</v>
      </c>
      <c r="T1299" s="1"/>
      <c r="U1299" s="1"/>
      <c r="V1299" s="1" t="s">
        <v>14174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15086</v>
      </c>
      <c r="F1300" s="1" t="s">
        <v>15965</v>
      </c>
      <c r="G1300" s="1" t="s">
        <v>16832</v>
      </c>
      <c r="H1300" s="1" t="s">
        <v>17671</v>
      </c>
      <c r="I1300" s="1" t="s">
        <v>11008</v>
      </c>
      <c r="J1300" s="1"/>
      <c r="K1300" s="1" t="s">
        <v>24641</v>
      </c>
      <c r="L1300" s="1" t="s">
        <v>1298</v>
      </c>
      <c r="M1300" s="1" t="s">
        <v>12680</v>
      </c>
      <c r="N1300" s="1" t="s">
        <v>13054</v>
      </c>
      <c r="O1300" s="1" t="s">
        <v>1298</v>
      </c>
      <c r="P1300" s="1" t="s">
        <v>24687</v>
      </c>
      <c r="Q1300" s="1" t="s">
        <v>24687</v>
      </c>
      <c r="R1300" s="1" t="s">
        <v>14166</v>
      </c>
      <c r="S1300" s="1" t="s">
        <v>1298</v>
      </c>
      <c r="T1300" s="1"/>
      <c r="U1300" s="1"/>
      <c r="V1300" s="1" t="s">
        <v>14174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6310</v>
      </c>
      <c r="G1301" s="1" t="s">
        <v>7882</v>
      </c>
      <c r="H1301" s="1" t="s">
        <v>9405</v>
      </c>
      <c r="I1301" s="1" t="s">
        <v>11009</v>
      </c>
      <c r="J1301" s="1"/>
      <c r="K1301" s="1" t="s">
        <v>24641</v>
      </c>
      <c r="L1301" s="1" t="s">
        <v>1299</v>
      </c>
      <c r="M1301" s="1" t="s">
        <v>12681</v>
      </c>
      <c r="N1301" s="1" t="s">
        <v>13054</v>
      </c>
      <c r="O1301" s="1" t="s">
        <v>1299</v>
      </c>
      <c r="P1301" s="1" t="s">
        <v>24687</v>
      </c>
      <c r="Q1301" s="1" t="s">
        <v>24687</v>
      </c>
      <c r="R1301" s="1" t="s">
        <v>14166</v>
      </c>
      <c r="S1301" s="1" t="s">
        <v>1299</v>
      </c>
      <c r="T1301" s="1"/>
      <c r="U1301" s="1"/>
      <c r="V1301" s="1" t="s">
        <v>14174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15087</v>
      </c>
      <c r="F1302" s="1" t="s">
        <v>15966</v>
      </c>
      <c r="G1302" s="1" t="s">
        <v>16833</v>
      </c>
      <c r="H1302" s="1" t="s">
        <v>17672</v>
      </c>
      <c r="I1302" s="1" t="s">
        <v>11010</v>
      </c>
      <c r="J1302" s="1"/>
      <c r="K1302" s="1" t="s">
        <v>24641</v>
      </c>
      <c r="L1302" s="1" t="s">
        <v>1300</v>
      </c>
      <c r="M1302" s="1" t="s">
        <v>12682</v>
      </c>
      <c r="N1302" s="1" t="s">
        <v>13054</v>
      </c>
      <c r="O1302" s="1" t="s">
        <v>1300</v>
      </c>
      <c r="P1302" s="1" t="s">
        <v>24687</v>
      </c>
      <c r="Q1302" s="1" t="s">
        <v>24687</v>
      </c>
      <c r="R1302" s="1" t="s">
        <v>14166</v>
      </c>
      <c r="S1302" s="1" t="s">
        <v>1300</v>
      </c>
      <c r="T1302" s="1"/>
      <c r="U1302" s="1"/>
      <c r="V1302" s="1" t="s">
        <v>14174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6312</v>
      </c>
      <c r="G1303" s="1" t="s">
        <v>7884</v>
      </c>
      <c r="H1303" s="1" t="s">
        <v>9407</v>
      </c>
      <c r="I1303" s="1" t="s">
        <v>11011</v>
      </c>
      <c r="J1303" s="1"/>
      <c r="K1303" s="1" t="s">
        <v>24641</v>
      </c>
      <c r="L1303" s="1" t="s">
        <v>1301</v>
      </c>
      <c r="M1303" s="1" t="s">
        <v>12683</v>
      </c>
      <c r="N1303" s="1" t="s">
        <v>13054</v>
      </c>
      <c r="O1303" s="1" t="s">
        <v>1301</v>
      </c>
      <c r="P1303" s="1" t="s">
        <v>24687</v>
      </c>
      <c r="Q1303" s="1" t="s">
        <v>24687</v>
      </c>
      <c r="R1303" s="1" t="s">
        <v>14166</v>
      </c>
      <c r="S1303" s="1" t="s">
        <v>1301</v>
      </c>
      <c r="T1303" s="1"/>
      <c r="U1303" s="1"/>
      <c r="V1303" s="1" t="s">
        <v>14174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6313</v>
      </c>
      <c r="G1304" s="1" t="s">
        <v>7885</v>
      </c>
      <c r="H1304" s="1" t="s">
        <v>9408</v>
      </c>
      <c r="I1304" s="1" t="s">
        <v>11012</v>
      </c>
      <c r="J1304" s="1"/>
      <c r="K1304" s="1" t="s">
        <v>24641</v>
      </c>
      <c r="L1304" s="1" t="s">
        <v>1302</v>
      </c>
      <c r="M1304" s="1" t="s">
        <v>12684</v>
      </c>
      <c r="N1304" s="1" t="s">
        <v>13054</v>
      </c>
      <c r="O1304" s="1" t="s">
        <v>1302</v>
      </c>
      <c r="P1304" s="1" t="s">
        <v>24687</v>
      </c>
      <c r="Q1304" s="1" t="s">
        <v>24687</v>
      </c>
      <c r="R1304" s="1" t="s">
        <v>14166</v>
      </c>
      <c r="S1304" s="1" t="s">
        <v>1302</v>
      </c>
      <c r="T1304" s="1"/>
      <c r="U1304" s="1"/>
      <c r="V1304" s="1" t="s">
        <v>14174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15088</v>
      </c>
      <c r="F1305" s="1" t="s">
        <v>15967</v>
      </c>
      <c r="G1305" s="1" t="s">
        <v>16834</v>
      </c>
      <c r="H1305" s="1" t="s">
        <v>17673</v>
      </c>
      <c r="I1305" s="1" t="s">
        <v>11013</v>
      </c>
      <c r="J1305" s="1"/>
      <c r="K1305" s="1" t="s">
        <v>24641</v>
      </c>
      <c r="L1305" s="1" t="s">
        <v>1303</v>
      </c>
      <c r="M1305" s="1" t="s">
        <v>12685</v>
      </c>
      <c r="N1305" s="1" t="s">
        <v>13054</v>
      </c>
      <c r="O1305" s="1" t="s">
        <v>1303</v>
      </c>
      <c r="P1305" s="1" t="s">
        <v>24687</v>
      </c>
      <c r="Q1305" s="1" t="s">
        <v>24687</v>
      </c>
      <c r="R1305" s="1" t="s">
        <v>14166</v>
      </c>
      <c r="S1305" s="1" t="s">
        <v>1303</v>
      </c>
      <c r="T1305" s="1"/>
      <c r="U1305" s="1"/>
      <c r="V1305" s="1" t="s">
        <v>14174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6315</v>
      </c>
      <c r="G1306" s="1" t="s">
        <v>7887</v>
      </c>
      <c r="H1306" s="1" t="s">
        <v>9410</v>
      </c>
      <c r="I1306" s="1" t="s">
        <v>11014</v>
      </c>
      <c r="J1306" s="1"/>
      <c r="K1306" s="1" t="s">
        <v>24641</v>
      </c>
      <c r="L1306" s="1" t="s">
        <v>1304</v>
      </c>
      <c r="M1306" s="1" t="s">
        <v>12686</v>
      </c>
      <c r="N1306" s="1" t="s">
        <v>13054</v>
      </c>
      <c r="O1306" s="1" t="s">
        <v>1304</v>
      </c>
      <c r="P1306" s="1" t="s">
        <v>24687</v>
      </c>
      <c r="Q1306" s="1" t="s">
        <v>24687</v>
      </c>
      <c r="R1306" s="1" t="s">
        <v>14166</v>
      </c>
      <c r="S1306" s="1" t="s">
        <v>1304</v>
      </c>
      <c r="T1306" s="1"/>
      <c r="U1306" s="1"/>
      <c r="V1306" s="1" t="s">
        <v>14174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6316</v>
      </c>
      <c r="G1307" s="1" t="s">
        <v>7888</v>
      </c>
      <c r="H1307" s="1" t="s">
        <v>9411</v>
      </c>
      <c r="I1307" s="1" t="s">
        <v>11015</v>
      </c>
      <c r="J1307" s="1"/>
      <c r="K1307" s="1" t="s">
        <v>24641</v>
      </c>
      <c r="L1307" s="1" t="s">
        <v>1305</v>
      </c>
      <c r="M1307" s="1" t="s">
        <v>12687</v>
      </c>
      <c r="N1307" s="1" t="s">
        <v>13054</v>
      </c>
      <c r="O1307" s="1" t="s">
        <v>1305</v>
      </c>
      <c r="P1307" s="1" t="s">
        <v>24687</v>
      </c>
      <c r="Q1307" s="1" t="s">
        <v>24687</v>
      </c>
      <c r="R1307" s="1" t="s">
        <v>14166</v>
      </c>
      <c r="S1307" s="1" t="s">
        <v>1305</v>
      </c>
      <c r="T1307" s="1"/>
      <c r="U1307" s="1"/>
      <c r="V1307" s="1" t="s">
        <v>14174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6317</v>
      </c>
      <c r="G1308" s="1" t="s">
        <v>7889</v>
      </c>
      <c r="H1308" s="1" t="s">
        <v>9412</v>
      </c>
      <c r="I1308" s="1" t="s">
        <v>11016</v>
      </c>
      <c r="J1308" s="1"/>
      <c r="K1308" s="1" t="s">
        <v>24641</v>
      </c>
      <c r="L1308" s="1" t="s">
        <v>1306</v>
      </c>
      <c r="M1308" s="1" t="s">
        <v>12688</v>
      </c>
      <c r="N1308" s="1" t="s">
        <v>13054</v>
      </c>
      <c r="O1308" s="1" t="s">
        <v>1306</v>
      </c>
      <c r="P1308" s="1" t="s">
        <v>24687</v>
      </c>
      <c r="Q1308" s="1" t="s">
        <v>24687</v>
      </c>
      <c r="R1308" s="1" t="s">
        <v>14166</v>
      </c>
      <c r="S1308" s="1" t="s">
        <v>1306</v>
      </c>
      <c r="T1308" s="1"/>
      <c r="U1308" s="1"/>
      <c r="V1308" s="1" t="s">
        <v>14174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6318</v>
      </c>
      <c r="G1309" s="1" t="s">
        <v>7890</v>
      </c>
      <c r="H1309" s="1" t="s">
        <v>9413</v>
      </c>
      <c r="I1309" s="1" t="s">
        <v>11017</v>
      </c>
      <c r="J1309" s="1"/>
      <c r="K1309" s="1" t="s">
        <v>24641</v>
      </c>
      <c r="L1309" s="1" t="s">
        <v>1307</v>
      </c>
      <c r="M1309" s="1" t="s">
        <v>12689</v>
      </c>
      <c r="N1309" s="1" t="s">
        <v>13054</v>
      </c>
      <c r="O1309" s="1" t="s">
        <v>1307</v>
      </c>
      <c r="P1309" s="1" t="s">
        <v>24687</v>
      </c>
      <c r="Q1309" s="1" t="s">
        <v>24687</v>
      </c>
      <c r="R1309" s="1" t="s">
        <v>14166</v>
      </c>
      <c r="S1309" s="1" t="s">
        <v>1307</v>
      </c>
      <c r="T1309" s="1"/>
      <c r="U1309" s="1"/>
      <c r="V1309" s="1" t="s">
        <v>14174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6319</v>
      </c>
      <c r="G1310" s="1" t="s">
        <v>7891</v>
      </c>
      <c r="H1310" s="1" t="s">
        <v>9414</v>
      </c>
      <c r="I1310" s="1" t="s">
        <v>11018</v>
      </c>
      <c r="J1310" s="1"/>
      <c r="K1310" s="1" t="s">
        <v>24641</v>
      </c>
      <c r="L1310" s="1" t="s">
        <v>1308</v>
      </c>
      <c r="M1310" s="1" t="s">
        <v>12690</v>
      </c>
      <c r="N1310" s="1" t="s">
        <v>13054</v>
      </c>
      <c r="O1310" s="1" t="s">
        <v>1308</v>
      </c>
      <c r="P1310" s="1" t="s">
        <v>24687</v>
      </c>
      <c r="Q1310" s="1" t="s">
        <v>24687</v>
      </c>
      <c r="R1310" s="1" t="s">
        <v>14166</v>
      </c>
      <c r="S1310" s="1" t="s">
        <v>1308</v>
      </c>
      <c r="T1310" s="1"/>
      <c r="U1310" s="1"/>
      <c r="V1310" s="1" t="s">
        <v>14174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6320</v>
      </c>
      <c r="G1311" s="1" t="s">
        <v>7892</v>
      </c>
      <c r="H1311" s="1" t="s">
        <v>9415</v>
      </c>
      <c r="I1311" s="1" t="s">
        <v>11019</v>
      </c>
      <c r="J1311" s="1"/>
      <c r="K1311" s="1" t="s">
        <v>24641</v>
      </c>
      <c r="L1311" s="1" t="s">
        <v>1309</v>
      </c>
      <c r="M1311" s="1" t="s">
        <v>12691</v>
      </c>
      <c r="N1311" s="1" t="s">
        <v>13054</v>
      </c>
      <c r="O1311" s="1" t="s">
        <v>1309</v>
      </c>
      <c r="P1311" s="1" t="s">
        <v>24687</v>
      </c>
      <c r="Q1311" s="1" t="s">
        <v>24687</v>
      </c>
      <c r="R1311" s="1" t="s">
        <v>14166</v>
      </c>
      <c r="S1311" s="1" t="s">
        <v>1309</v>
      </c>
      <c r="T1311" s="1"/>
      <c r="U1311" s="1"/>
      <c r="V1311" s="1" t="s">
        <v>14174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15089</v>
      </c>
      <c r="F1312" s="1" t="s">
        <v>15968</v>
      </c>
      <c r="G1312" s="1" t="s">
        <v>16835</v>
      </c>
      <c r="H1312" s="1" t="s">
        <v>17674</v>
      </c>
      <c r="I1312" s="1" t="s">
        <v>11020</v>
      </c>
      <c r="J1312" s="1"/>
      <c r="K1312" s="1" t="s">
        <v>24641</v>
      </c>
      <c r="L1312" s="1" t="s">
        <v>1310</v>
      </c>
      <c r="M1312" s="1" t="s">
        <v>12692</v>
      </c>
      <c r="N1312" s="1" t="s">
        <v>13054</v>
      </c>
      <c r="O1312" s="1" t="s">
        <v>1310</v>
      </c>
      <c r="P1312" s="1" t="s">
        <v>24687</v>
      </c>
      <c r="Q1312" s="1" t="s">
        <v>24687</v>
      </c>
      <c r="R1312" s="1" t="s">
        <v>14166</v>
      </c>
      <c r="S1312" s="1" t="s">
        <v>1310</v>
      </c>
      <c r="T1312" s="1"/>
      <c r="U1312" s="1"/>
      <c r="V1312" s="1" t="s">
        <v>14174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15090</v>
      </c>
      <c r="F1313" s="1" t="s">
        <v>15969</v>
      </c>
      <c r="G1313" s="1" t="s">
        <v>16836</v>
      </c>
      <c r="H1313" s="1" t="s">
        <v>17675</v>
      </c>
      <c r="I1313" s="1" t="s">
        <v>11021</v>
      </c>
      <c r="J1313" s="1"/>
      <c r="K1313" s="1" t="s">
        <v>24641</v>
      </c>
      <c r="L1313" s="1" t="s">
        <v>1311</v>
      </c>
      <c r="M1313" s="1" t="s">
        <v>12693</v>
      </c>
      <c r="N1313" s="1" t="s">
        <v>13054</v>
      </c>
      <c r="O1313" s="1" t="s">
        <v>1311</v>
      </c>
      <c r="P1313" s="1" t="s">
        <v>24687</v>
      </c>
      <c r="Q1313" s="1" t="s">
        <v>24687</v>
      </c>
      <c r="R1313" s="1" t="s">
        <v>14166</v>
      </c>
      <c r="S1313" s="1" t="s">
        <v>1311</v>
      </c>
      <c r="T1313" s="1"/>
      <c r="U1313" s="1"/>
      <c r="V1313" s="1" t="s">
        <v>14174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15091</v>
      </c>
      <c r="F1314" s="1" t="s">
        <v>15970</v>
      </c>
      <c r="G1314" s="1" t="s">
        <v>16837</v>
      </c>
      <c r="H1314" s="1" t="s">
        <v>17676</v>
      </c>
      <c r="I1314" s="1" t="s">
        <v>11022</v>
      </c>
      <c r="J1314" s="1"/>
      <c r="K1314" s="1" t="s">
        <v>24641</v>
      </c>
      <c r="L1314" s="1" t="s">
        <v>1312</v>
      </c>
      <c r="M1314" s="1" t="s">
        <v>12694</v>
      </c>
      <c r="N1314" s="1" t="s">
        <v>13054</v>
      </c>
      <c r="O1314" s="1" t="s">
        <v>1312</v>
      </c>
      <c r="P1314" s="1" t="s">
        <v>24687</v>
      </c>
      <c r="Q1314" s="1" t="s">
        <v>24687</v>
      </c>
      <c r="R1314" s="1" t="s">
        <v>14166</v>
      </c>
      <c r="S1314" s="1" t="s">
        <v>1312</v>
      </c>
      <c r="T1314" s="1"/>
      <c r="U1314" s="1"/>
      <c r="V1314" s="1" t="s">
        <v>14174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15092</v>
      </c>
      <c r="F1315" s="1" t="s">
        <v>15971</v>
      </c>
      <c r="G1315" s="1" t="s">
        <v>16838</v>
      </c>
      <c r="H1315" s="1" t="s">
        <v>17677</v>
      </c>
      <c r="I1315" s="1" t="s">
        <v>11023</v>
      </c>
      <c r="J1315" s="1"/>
      <c r="K1315" s="1" t="s">
        <v>24641</v>
      </c>
      <c r="L1315" s="1" t="s">
        <v>1313</v>
      </c>
      <c r="M1315" s="1" t="s">
        <v>12695</v>
      </c>
      <c r="N1315" s="1" t="s">
        <v>13054</v>
      </c>
      <c r="O1315" s="1" t="s">
        <v>1313</v>
      </c>
      <c r="P1315" s="1" t="s">
        <v>24687</v>
      </c>
      <c r="Q1315" s="1" t="s">
        <v>24687</v>
      </c>
      <c r="R1315" s="1" t="s">
        <v>14166</v>
      </c>
      <c r="S1315" s="1" t="s">
        <v>1313</v>
      </c>
      <c r="T1315" s="1"/>
      <c r="U1315" s="1"/>
      <c r="V1315" s="1" t="s">
        <v>14174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6325</v>
      </c>
      <c r="G1316" s="1" t="s">
        <v>7897</v>
      </c>
      <c r="H1316" s="1" t="s">
        <v>9420</v>
      </c>
      <c r="I1316" s="1" t="s">
        <v>11024</v>
      </c>
      <c r="J1316" s="1"/>
      <c r="K1316" s="1" t="s">
        <v>24641</v>
      </c>
      <c r="L1316" s="1" t="s">
        <v>1314</v>
      </c>
      <c r="M1316" s="1" t="s">
        <v>12696</v>
      </c>
      <c r="N1316" s="1" t="s">
        <v>13054</v>
      </c>
      <c r="O1316" s="1" t="s">
        <v>1314</v>
      </c>
      <c r="P1316" s="1" t="s">
        <v>24687</v>
      </c>
      <c r="Q1316" s="1" t="s">
        <v>24687</v>
      </c>
      <c r="R1316" s="1" t="s">
        <v>14166</v>
      </c>
      <c r="S1316" s="1" t="s">
        <v>1314</v>
      </c>
      <c r="T1316" s="1"/>
      <c r="U1316" s="1"/>
      <c r="V1316" s="1" t="s">
        <v>14174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6326</v>
      </c>
      <c r="G1317" s="1" t="s">
        <v>7898</v>
      </c>
      <c r="H1317" s="1" t="s">
        <v>9421</v>
      </c>
      <c r="I1317" s="1" t="s">
        <v>11025</v>
      </c>
      <c r="J1317" s="1"/>
      <c r="K1317" s="1" t="s">
        <v>24641</v>
      </c>
      <c r="L1317" s="1" t="s">
        <v>1315</v>
      </c>
      <c r="M1317" s="1" t="s">
        <v>12697</v>
      </c>
      <c r="N1317" s="1" t="s">
        <v>13054</v>
      </c>
      <c r="O1317" s="1" t="s">
        <v>1315</v>
      </c>
      <c r="P1317" s="1" t="s">
        <v>24687</v>
      </c>
      <c r="Q1317" s="1" t="s">
        <v>24687</v>
      </c>
      <c r="R1317" s="1" t="s">
        <v>14166</v>
      </c>
      <c r="S1317" s="1" t="s">
        <v>1315</v>
      </c>
      <c r="T1317" s="1"/>
      <c r="U1317" s="1"/>
      <c r="V1317" s="1" t="s">
        <v>14174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6327</v>
      </c>
      <c r="G1318" s="1" t="s">
        <v>7899</v>
      </c>
      <c r="H1318" s="1" t="s">
        <v>9422</v>
      </c>
      <c r="I1318" s="1" t="s">
        <v>11026</v>
      </c>
      <c r="J1318" s="1"/>
      <c r="K1318" s="1" t="s">
        <v>24641</v>
      </c>
      <c r="L1318" s="1" t="s">
        <v>1316</v>
      </c>
      <c r="M1318" s="1" t="s">
        <v>12698</v>
      </c>
      <c r="N1318" s="1" t="s">
        <v>13054</v>
      </c>
      <c r="O1318" s="1" t="s">
        <v>1316</v>
      </c>
      <c r="P1318" s="1" t="s">
        <v>24687</v>
      </c>
      <c r="Q1318" s="1" t="s">
        <v>24687</v>
      </c>
      <c r="R1318" s="1" t="s">
        <v>14166</v>
      </c>
      <c r="S1318" s="1" t="s">
        <v>1316</v>
      </c>
      <c r="T1318" s="1"/>
      <c r="U1318" s="1"/>
      <c r="V1318" s="1" t="s">
        <v>14174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6328</v>
      </c>
      <c r="G1319" s="1" t="s">
        <v>7900</v>
      </c>
      <c r="H1319" s="1" t="s">
        <v>9423</v>
      </c>
      <c r="I1319" s="1" t="s">
        <v>11027</v>
      </c>
      <c r="J1319" s="1"/>
      <c r="K1319" s="1" t="s">
        <v>24641</v>
      </c>
      <c r="L1319" s="1" t="s">
        <v>1317</v>
      </c>
      <c r="M1319" s="1" t="s">
        <v>12699</v>
      </c>
      <c r="N1319" s="1" t="s">
        <v>13054</v>
      </c>
      <c r="O1319" s="1" t="s">
        <v>1317</v>
      </c>
      <c r="P1319" s="1" t="s">
        <v>24688</v>
      </c>
      <c r="Q1319" s="1" t="s">
        <v>25478</v>
      </c>
      <c r="R1319" s="1" t="s">
        <v>14166</v>
      </c>
      <c r="S1319" s="1" t="s">
        <v>1317</v>
      </c>
      <c r="T1319" s="1" t="s">
        <v>25714</v>
      </c>
      <c r="U1319" s="1"/>
      <c r="V1319" s="1" t="s">
        <v>14174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6329</v>
      </c>
      <c r="G1320" s="1" t="s">
        <v>7901</v>
      </c>
      <c r="H1320" s="1" t="s">
        <v>9424</v>
      </c>
      <c r="I1320" s="1" t="s">
        <v>11028</v>
      </c>
      <c r="J1320" s="1"/>
      <c r="K1320" s="1" t="s">
        <v>24641</v>
      </c>
      <c r="L1320" s="1" t="s">
        <v>1318</v>
      </c>
      <c r="M1320" s="1" t="s">
        <v>12700</v>
      </c>
      <c r="N1320" s="1" t="s">
        <v>13054</v>
      </c>
      <c r="O1320" s="1" t="s">
        <v>1318</v>
      </c>
      <c r="P1320" s="1" t="s">
        <v>24688</v>
      </c>
      <c r="Q1320" s="1" t="s">
        <v>25479</v>
      </c>
      <c r="R1320" s="1" t="s">
        <v>14166</v>
      </c>
      <c r="S1320" s="1" t="s">
        <v>1318</v>
      </c>
      <c r="T1320" s="1"/>
      <c r="U1320" s="1"/>
      <c r="V1320" s="1" t="s">
        <v>14174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15093</v>
      </c>
      <c r="F1321" s="1" t="s">
        <v>15972</v>
      </c>
      <c r="G1321" s="1" t="s">
        <v>16839</v>
      </c>
      <c r="H1321" s="1" t="s">
        <v>17678</v>
      </c>
      <c r="I1321" s="1" t="s">
        <v>11029</v>
      </c>
      <c r="J1321" s="1"/>
      <c r="K1321" s="1" t="s">
        <v>24641</v>
      </c>
      <c r="L1321" s="1" t="s">
        <v>1319</v>
      </c>
      <c r="M1321" s="1" t="s">
        <v>12701</v>
      </c>
      <c r="N1321" s="1" t="s">
        <v>13054</v>
      </c>
      <c r="O1321" s="1" t="s">
        <v>1319</v>
      </c>
      <c r="P1321" s="1" t="s">
        <v>24688</v>
      </c>
      <c r="Q1321" s="1" t="s">
        <v>25480</v>
      </c>
      <c r="R1321" s="1" t="s">
        <v>14166</v>
      </c>
      <c r="S1321" s="1" t="s">
        <v>1319</v>
      </c>
      <c r="T1321" s="1"/>
      <c r="U1321" s="1"/>
      <c r="V1321" s="1" t="s">
        <v>14174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6331</v>
      </c>
      <c r="G1322" s="1" t="s">
        <v>7903</v>
      </c>
      <c r="H1322" s="1" t="s">
        <v>9422</v>
      </c>
      <c r="I1322" s="1" t="s">
        <v>11030</v>
      </c>
      <c r="J1322" s="1"/>
      <c r="K1322" s="1" t="s">
        <v>24641</v>
      </c>
      <c r="L1322" s="1" t="s">
        <v>1320</v>
      </c>
      <c r="M1322" s="1" t="s">
        <v>12702</v>
      </c>
      <c r="N1322" s="1" t="s">
        <v>13054</v>
      </c>
      <c r="O1322" s="1" t="s">
        <v>1320</v>
      </c>
      <c r="P1322" s="1" t="s">
        <v>24688</v>
      </c>
      <c r="Q1322" s="1" t="s">
        <v>25481</v>
      </c>
      <c r="R1322" s="1" t="s">
        <v>14166</v>
      </c>
      <c r="S1322" s="1" t="s">
        <v>1320</v>
      </c>
      <c r="T1322" s="1"/>
      <c r="U1322" s="1"/>
      <c r="V1322" s="1" t="s">
        <v>14174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15094</v>
      </c>
      <c r="F1323" s="1" t="s">
        <v>15973</v>
      </c>
      <c r="G1323" s="1" t="s">
        <v>16840</v>
      </c>
      <c r="H1323" s="1" t="s">
        <v>17679</v>
      </c>
      <c r="I1323" s="1" t="s">
        <v>11031</v>
      </c>
      <c r="J1323" s="1"/>
      <c r="K1323" s="1" t="s">
        <v>24641</v>
      </c>
      <c r="L1323" s="1" t="s">
        <v>1321</v>
      </c>
      <c r="M1323" s="1" t="s">
        <v>12703</v>
      </c>
      <c r="N1323" s="1" t="s">
        <v>13054</v>
      </c>
      <c r="O1323" s="1" t="s">
        <v>1321</v>
      </c>
      <c r="P1323" s="1" t="s">
        <v>24688</v>
      </c>
      <c r="Q1323" s="1" t="s">
        <v>25482</v>
      </c>
      <c r="R1323" s="1" t="s">
        <v>14166</v>
      </c>
      <c r="S1323" s="1" t="s">
        <v>1321</v>
      </c>
      <c r="T1323" s="1"/>
      <c r="U1323" s="1"/>
      <c r="V1323" s="1" t="s">
        <v>14174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6333</v>
      </c>
      <c r="G1324" s="1" t="s">
        <v>7905</v>
      </c>
      <c r="H1324" s="1" t="s">
        <v>9427</v>
      </c>
      <c r="I1324" s="1" t="s">
        <v>11032</v>
      </c>
      <c r="J1324" s="1"/>
      <c r="K1324" s="1" t="s">
        <v>24641</v>
      </c>
      <c r="L1324" s="1" t="s">
        <v>1322</v>
      </c>
      <c r="M1324" s="1" t="s">
        <v>12704</v>
      </c>
      <c r="N1324" s="1" t="s">
        <v>13054</v>
      </c>
      <c r="O1324" s="1" t="s">
        <v>1322</v>
      </c>
      <c r="P1324" s="1" t="s">
        <v>24688</v>
      </c>
      <c r="Q1324" s="1" t="s">
        <v>25483</v>
      </c>
      <c r="R1324" s="1" t="s">
        <v>14166</v>
      </c>
      <c r="S1324" s="1" t="s">
        <v>1322</v>
      </c>
      <c r="T1324" s="1"/>
      <c r="U1324" s="1"/>
      <c r="V1324" s="1" t="s">
        <v>14174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15095</v>
      </c>
      <c r="F1325" s="1" t="s">
        <v>15974</v>
      </c>
      <c r="G1325" s="1" t="s">
        <v>16841</v>
      </c>
      <c r="H1325" s="1" t="s">
        <v>17680</v>
      </c>
      <c r="I1325" s="1" t="s">
        <v>11033</v>
      </c>
      <c r="J1325" s="1"/>
      <c r="K1325" s="1" t="s">
        <v>24641</v>
      </c>
      <c r="L1325" s="1" t="s">
        <v>1323</v>
      </c>
      <c r="M1325" s="1" t="s">
        <v>12705</v>
      </c>
      <c r="N1325" s="1" t="s">
        <v>13054</v>
      </c>
      <c r="O1325" s="1" t="s">
        <v>1323</v>
      </c>
      <c r="P1325" s="1" t="s">
        <v>24688</v>
      </c>
      <c r="Q1325" s="1" t="s">
        <v>25484</v>
      </c>
      <c r="R1325" s="1" t="s">
        <v>14166</v>
      </c>
      <c r="S1325" s="1" t="s">
        <v>1323</v>
      </c>
      <c r="T1325" s="1"/>
      <c r="U1325" s="1"/>
      <c r="V1325" s="1" t="s">
        <v>14174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15096</v>
      </c>
      <c r="F1326" s="1" t="s">
        <v>15975</v>
      </c>
      <c r="G1326" s="1" t="s">
        <v>16842</v>
      </c>
      <c r="H1326" s="1" t="s">
        <v>17681</v>
      </c>
      <c r="I1326" s="1" t="s">
        <v>11034</v>
      </c>
      <c r="J1326" s="1"/>
      <c r="K1326" s="1" t="s">
        <v>24641</v>
      </c>
      <c r="L1326" s="1" t="s">
        <v>1324</v>
      </c>
      <c r="M1326" s="1" t="s">
        <v>12706</v>
      </c>
      <c r="N1326" s="1" t="s">
        <v>13054</v>
      </c>
      <c r="O1326" s="1" t="s">
        <v>1324</v>
      </c>
      <c r="P1326" s="1" t="s">
        <v>24688</v>
      </c>
      <c r="Q1326" s="1" t="s">
        <v>25485</v>
      </c>
      <c r="R1326" s="1" t="s">
        <v>14166</v>
      </c>
      <c r="S1326" s="1" t="s">
        <v>1324</v>
      </c>
      <c r="T1326" s="1"/>
      <c r="U1326" s="1"/>
      <c r="V1326" s="1" t="s">
        <v>14174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6336</v>
      </c>
      <c r="G1327" s="1" t="s">
        <v>7908</v>
      </c>
      <c r="H1327" s="1" t="s">
        <v>9430</v>
      </c>
      <c r="I1327" s="1" t="s">
        <v>11035</v>
      </c>
      <c r="J1327" s="1"/>
      <c r="K1327" s="1" t="s">
        <v>24641</v>
      </c>
      <c r="L1327" s="1" t="s">
        <v>1325</v>
      </c>
      <c r="M1327" s="1" t="s">
        <v>12707</v>
      </c>
      <c r="N1327" s="1" t="s">
        <v>13054</v>
      </c>
      <c r="O1327" s="1" t="s">
        <v>1325</v>
      </c>
      <c r="P1327" s="1" t="s">
        <v>24688</v>
      </c>
      <c r="Q1327" s="1" t="s">
        <v>25486</v>
      </c>
      <c r="R1327" s="1" t="s">
        <v>14166</v>
      </c>
      <c r="S1327" s="1" t="s">
        <v>1325</v>
      </c>
      <c r="T1327" s="1"/>
      <c r="U1327" s="1"/>
      <c r="V1327" s="1" t="s">
        <v>14174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15097</v>
      </c>
      <c r="F1328" s="1" t="s">
        <v>15976</v>
      </c>
      <c r="G1328" s="1" t="s">
        <v>16843</v>
      </c>
      <c r="H1328" s="1" t="s">
        <v>17682</v>
      </c>
      <c r="I1328" s="1" t="s">
        <v>11036</v>
      </c>
      <c r="J1328" s="1"/>
      <c r="K1328" s="1" t="s">
        <v>24641</v>
      </c>
      <c r="L1328" s="1" t="s">
        <v>1326</v>
      </c>
      <c r="M1328" s="1" t="s">
        <v>12708</v>
      </c>
      <c r="N1328" s="1" t="s">
        <v>13054</v>
      </c>
      <c r="O1328" s="1" t="s">
        <v>1326</v>
      </c>
      <c r="P1328" s="1" t="s">
        <v>24688</v>
      </c>
      <c r="Q1328" s="1" t="s">
        <v>25487</v>
      </c>
      <c r="R1328" s="1" t="s">
        <v>14166</v>
      </c>
      <c r="S1328" s="1" t="s">
        <v>1326</v>
      </c>
      <c r="T1328" s="1"/>
      <c r="U1328" s="1"/>
      <c r="V1328" s="1" t="s">
        <v>14174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15098</v>
      </c>
      <c r="F1329" s="1" t="s">
        <v>15977</v>
      </c>
      <c r="G1329" s="1" t="s">
        <v>16844</v>
      </c>
      <c r="H1329" s="1" t="s">
        <v>17683</v>
      </c>
      <c r="I1329" s="1" t="s">
        <v>11037</v>
      </c>
      <c r="J1329" s="1"/>
      <c r="K1329" s="1" t="s">
        <v>24641</v>
      </c>
      <c r="L1329" s="1" t="s">
        <v>1327</v>
      </c>
      <c r="M1329" s="1" t="s">
        <v>12709</v>
      </c>
      <c r="N1329" s="1" t="s">
        <v>13054</v>
      </c>
      <c r="O1329" s="1" t="s">
        <v>1327</v>
      </c>
      <c r="P1329" s="1" t="s">
        <v>24688</v>
      </c>
      <c r="Q1329" s="1" t="s">
        <v>25488</v>
      </c>
      <c r="R1329" s="1" t="s">
        <v>14166</v>
      </c>
      <c r="S1329" s="1" t="s">
        <v>1327</v>
      </c>
      <c r="T1329" s="1"/>
      <c r="U1329" s="1"/>
      <c r="V1329" s="1" t="s">
        <v>14174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6339</v>
      </c>
      <c r="G1330" s="1" t="s">
        <v>4715</v>
      </c>
      <c r="H1330" s="1" t="s">
        <v>9433</v>
      </c>
      <c r="I1330" s="1" t="s">
        <v>11038</v>
      </c>
      <c r="J1330" s="1"/>
      <c r="K1330" s="1" t="s">
        <v>24641</v>
      </c>
      <c r="L1330" s="1" t="s">
        <v>1328</v>
      </c>
      <c r="M1330" s="1" t="s">
        <v>12710</v>
      </c>
      <c r="N1330" s="1" t="s">
        <v>13054</v>
      </c>
      <c r="O1330" s="1" t="s">
        <v>1328</v>
      </c>
      <c r="P1330" s="1" t="s">
        <v>24688</v>
      </c>
      <c r="Q1330" s="1" t="s">
        <v>25489</v>
      </c>
      <c r="R1330" s="1" t="s">
        <v>14166</v>
      </c>
      <c r="S1330" s="1" t="s">
        <v>1328</v>
      </c>
      <c r="T1330" s="1"/>
      <c r="U1330" s="1"/>
      <c r="V1330" s="1" t="s">
        <v>14174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6340</v>
      </c>
      <c r="G1331" s="1" t="s">
        <v>7911</v>
      </c>
      <c r="H1331" s="1" t="s">
        <v>9434</v>
      </c>
      <c r="I1331" s="1" t="s">
        <v>11039</v>
      </c>
      <c r="J1331" s="1"/>
      <c r="K1331" s="1" t="s">
        <v>24641</v>
      </c>
      <c r="L1331" s="1" t="s">
        <v>1329</v>
      </c>
      <c r="M1331" s="1" t="s">
        <v>12711</v>
      </c>
      <c r="N1331" s="1" t="s">
        <v>13054</v>
      </c>
      <c r="O1331" s="1" t="s">
        <v>1329</v>
      </c>
      <c r="P1331" s="1" t="s">
        <v>24688</v>
      </c>
      <c r="Q1331" s="1" t="s">
        <v>25490</v>
      </c>
      <c r="R1331" s="1" t="s">
        <v>14166</v>
      </c>
      <c r="S1331" s="1" t="s">
        <v>1329</v>
      </c>
      <c r="T1331" s="1"/>
      <c r="U1331" s="1"/>
      <c r="V1331" s="1" t="s">
        <v>14174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6341</v>
      </c>
      <c r="G1332" s="1" t="s">
        <v>7912</v>
      </c>
      <c r="H1332" s="1" t="s">
        <v>9435</v>
      </c>
      <c r="I1332" s="1" t="s">
        <v>11040</v>
      </c>
      <c r="J1332" s="1"/>
      <c r="K1332" s="1" t="s">
        <v>24641</v>
      </c>
      <c r="L1332" s="1" t="s">
        <v>1330</v>
      </c>
      <c r="M1332" s="1" t="s">
        <v>12712</v>
      </c>
      <c r="N1332" s="1" t="s">
        <v>13054</v>
      </c>
      <c r="O1332" s="1" t="s">
        <v>1330</v>
      </c>
      <c r="P1332" s="1" t="s">
        <v>24688</v>
      </c>
      <c r="Q1332" s="1" t="s">
        <v>25491</v>
      </c>
      <c r="R1332" s="1" t="s">
        <v>14166</v>
      </c>
      <c r="S1332" s="1" t="s">
        <v>1330</v>
      </c>
      <c r="T1332" s="1"/>
      <c r="U1332" s="1"/>
      <c r="V1332" s="1" t="s">
        <v>14174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6342</v>
      </c>
      <c r="G1333" s="1" t="s">
        <v>7913</v>
      </c>
      <c r="H1333" s="1" t="s">
        <v>9436</v>
      </c>
      <c r="I1333" s="1" t="s">
        <v>11041</v>
      </c>
      <c r="J1333" s="1"/>
      <c r="K1333" s="1" t="s">
        <v>24641</v>
      </c>
      <c r="L1333" s="1" t="s">
        <v>1331</v>
      </c>
      <c r="M1333" s="1" t="s">
        <v>12713</v>
      </c>
      <c r="N1333" s="1" t="s">
        <v>13054</v>
      </c>
      <c r="O1333" s="1" t="s">
        <v>1331</v>
      </c>
      <c r="P1333" s="1" t="s">
        <v>24688</v>
      </c>
      <c r="Q1333" s="1" t="s">
        <v>25492</v>
      </c>
      <c r="R1333" s="1" t="s">
        <v>14166</v>
      </c>
      <c r="S1333" s="1" t="s">
        <v>1331</v>
      </c>
      <c r="T1333" s="1"/>
      <c r="U1333" s="1"/>
      <c r="V1333" s="1" t="s">
        <v>14174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6343</v>
      </c>
      <c r="G1334" s="1" t="s">
        <v>7914</v>
      </c>
      <c r="H1334" s="1" t="s">
        <v>9437</v>
      </c>
      <c r="I1334" s="1" t="s">
        <v>11042</v>
      </c>
      <c r="J1334" s="1"/>
      <c r="K1334" s="1" t="s">
        <v>24641</v>
      </c>
      <c r="L1334" s="1" t="s">
        <v>1332</v>
      </c>
      <c r="M1334" s="1" t="s">
        <v>12714</v>
      </c>
      <c r="N1334" s="1" t="s">
        <v>13054</v>
      </c>
      <c r="O1334" s="1" t="s">
        <v>1332</v>
      </c>
      <c r="P1334" s="1" t="s">
        <v>24688</v>
      </c>
      <c r="Q1334" s="1" t="s">
        <v>25493</v>
      </c>
      <c r="R1334" s="1" t="s">
        <v>14166</v>
      </c>
      <c r="S1334" s="1" t="s">
        <v>1332</v>
      </c>
      <c r="T1334" s="1"/>
      <c r="U1334" s="1"/>
      <c r="V1334" s="1" t="s">
        <v>14174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4720</v>
      </c>
      <c r="G1335" s="1" t="s">
        <v>7915</v>
      </c>
      <c r="H1335" s="1" t="s">
        <v>9438</v>
      </c>
      <c r="I1335" s="1" t="s">
        <v>11043</v>
      </c>
      <c r="J1335" s="1"/>
      <c r="K1335" s="1" t="s">
        <v>24641</v>
      </c>
      <c r="L1335" s="1" t="s">
        <v>1333</v>
      </c>
      <c r="M1335" s="1" t="s">
        <v>12715</v>
      </c>
      <c r="N1335" s="1" t="s">
        <v>13054</v>
      </c>
      <c r="O1335" s="1" t="s">
        <v>1333</v>
      </c>
      <c r="P1335" s="1" t="s">
        <v>24688</v>
      </c>
      <c r="Q1335" s="1" t="s">
        <v>25494</v>
      </c>
      <c r="R1335" s="1" t="s">
        <v>14166</v>
      </c>
      <c r="S1335" s="1" t="s">
        <v>1333</v>
      </c>
      <c r="T1335" s="1"/>
      <c r="U1335" s="1"/>
      <c r="V1335" s="1" t="s">
        <v>14174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15099</v>
      </c>
      <c r="F1336" s="1" t="s">
        <v>15978</v>
      </c>
      <c r="G1336" s="1" t="s">
        <v>16845</v>
      </c>
      <c r="H1336" s="1" t="s">
        <v>17684</v>
      </c>
      <c r="I1336" s="1" t="s">
        <v>11044</v>
      </c>
      <c r="J1336" s="1"/>
      <c r="K1336" s="1" t="s">
        <v>24641</v>
      </c>
      <c r="L1336" s="1" t="s">
        <v>1334</v>
      </c>
      <c r="M1336" s="1" t="s">
        <v>12716</v>
      </c>
      <c r="N1336" s="1" t="s">
        <v>13054</v>
      </c>
      <c r="O1336" s="1" t="s">
        <v>1334</v>
      </c>
      <c r="P1336" s="1" t="s">
        <v>24688</v>
      </c>
      <c r="Q1336" s="1" t="s">
        <v>25495</v>
      </c>
      <c r="R1336" s="1" t="s">
        <v>14166</v>
      </c>
      <c r="S1336" s="1" t="s">
        <v>1334</v>
      </c>
      <c r="T1336" s="1"/>
      <c r="U1336" s="1"/>
      <c r="V1336" s="1" t="s">
        <v>14174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6345</v>
      </c>
      <c r="G1337" s="1" t="s">
        <v>7917</v>
      </c>
      <c r="H1337" s="1" t="s">
        <v>9440</v>
      </c>
      <c r="I1337" s="1" t="s">
        <v>11045</v>
      </c>
      <c r="J1337" s="1"/>
      <c r="K1337" s="1" t="s">
        <v>24641</v>
      </c>
      <c r="L1337" s="1" t="s">
        <v>1335</v>
      </c>
      <c r="M1337" s="1" t="s">
        <v>12717</v>
      </c>
      <c r="N1337" s="1" t="s">
        <v>13054</v>
      </c>
      <c r="O1337" s="1" t="s">
        <v>1335</v>
      </c>
      <c r="P1337" s="1" t="s">
        <v>24688</v>
      </c>
      <c r="Q1337" s="1" t="s">
        <v>25496</v>
      </c>
      <c r="R1337" s="1" t="s">
        <v>14166</v>
      </c>
      <c r="S1337" s="1" t="s">
        <v>1335</v>
      </c>
      <c r="T1337" s="1"/>
      <c r="U1337" s="1"/>
      <c r="V1337" s="1" t="s">
        <v>14174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15100</v>
      </c>
      <c r="F1338" s="1" t="s">
        <v>15979</v>
      </c>
      <c r="G1338" s="1" t="s">
        <v>15100</v>
      </c>
      <c r="H1338" s="1" t="s">
        <v>17685</v>
      </c>
      <c r="I1338" s="1" t="s">
        <v>11046</v>
      </c>
      <c r="J1338" s="1"/>
      <c r="K1338" s="1" t="s">
        <v>24641</v>
      </c>
      <c r="L1338" s="1" t="s">
        <v>1336</v>
      </c>
      <c r="M1338" s="1" t="s">
        <v>12718</v>
      </c>
      <c r="N1338" s="1" t="s">
        <v>13054</v>
      </c>
      <c r="O1338" s="1" t="s">
        <v>1336</v>
      </c>
      <c r="P1338" s="1" t="s">
        <v>24688</v>
      </c>
      <c r="Q1338" s="1" t="s">
        <v>25497</v>
      </c>
      <c r="R1338" s="1" t="s">
        <v>14166</v>
      </c>
      <c r="S1338" s="1" t="s">
        <v>1336</v>
      </c>
      <c r="T1338" s="1"/>
      <c r="U1338" s="1"/>
      <c r="V1338" s="1" t="s">
        <v>14174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6347</v>
      </c>
      <c r="G1339" s="1" t="s">
        <v>7918</v>
      </c>
      <c r="H1339" s="1" t="s">
        <v>9442</v>
      </c>
      <c r="I1339" s="1" t="s">
        <v>11047</v>
      </c>
      <c r="J1339" s="1"/>
      <c r="K1339" s="1" t="s">
        <v>24641</v>
      </c>
      <c r="L1339" s="1" t="s">
        <v>1337</v>
      </c>
      <c r="M1339" s="1" t="s">
        <v>12719</v>
      </c>
      <c r="N1339" s="1" t="s">
        <v>13054</v>
      </c>
      <c r="O1339" s="1" t="s">
        <v>1337</v>
      </c>
      <c r="P1339" s="1" t="s">
        <v>24688</v>
      </c>
      <c r="Q1339" s="1" t="s">
        <v>25498</v>
      </c>
      <c r="R1339" s="1" t="s">
        <v>14166</v>
      </c>
      <c r="S1339" s="1" t="s">
        <v>1337</v>
      </c>
      <c r="T1339" s="1"/>
      <c r="U1339" s="1"/>
      <c r="V1339" s="1" t="s">
        <v>14174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15101</v>
      </c>
      <c r="F1340" s="1" t="s">
        <v>15980</v>
      </c>
      <c r="G1340" s="1" t="s">
        <v>16846</v>
      </c>
      <c r="H1340" s="1" t="s">
        <v>17686</v>
      </c>
      <c r="I1340" s="1" t="s">
        <v>11048</v>
      </c>
      <c r="J1340" s="1"/>
      <c r="K1340" s="1" t="s">
        <v>24641</v>
      </c>
      <c r="L1340" s="1" t="s">
        <v>1338</v>
      </c>
      <c r="M1340" s="1" t="s">
        <v>12720</v>
      </c>
      <c r="N1340" s="1" t="s">
        <v>13054</v>
      </c>
      <c r="O1340" s="1" t="s">
        <v>1338</v>
      </c>
      <c r="P1340" s="1" t="s">
        <v>24688</v>
      </c>
      <c r="Q1340" s="1" t="s">
        <v>25499</v>
      </c>
      <c r="R1340" s="1" t="s">
        <v>14166</v>
      </c>
      <c r="S1340" s="1" t="s">
        <v>1338</v>
      </c>
      <c r="T1340" s="1"/>
      <c r="U1340" s="1"/>
      <c r="V1340" s="1" t="s">
        <v>14174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6349</v>
      </c>
      <c r="G1341" s="1" t="s">
        <v>7920</v>
      </c>
      <c r="H1341" s="1" t="s">
        <v>9444</v>
      </c>
      <c r="I1341" s="1" t="s">
        <v>11049</v>
      </c>
      <c r="J1341" s="1"/>
      <c r="K1341" s="1" t="s">
        <v>24641</v>
      </c>
      <c r="L1341" s="1" t="s">
        <v>1339</v>
      </c>
      <c r="M1341" s="1" t="s">
        <v>12721</v>
      </c>
      <c r="N1341" s="1" t="s">
        <v>13054</v>
      </c>
      <c r="O1341" s="1" t="s">
        <v>1339</v>
      </c>
      <c r="P1341" s="1" t="s">
        <v>24688</v>
      </c>
      <c r="Q1341" s="1" t="s">
        <v>25500</v>
      </c>
      <c r="R1341" s="1" t="s">
        <v>14166</v>
      </c>
      <c r="S1341" s="1" t="s">
        <v>1339</v>
      </c>
      <c r="T1341" s="1"/>
      <c r="U1341" s="1"/>
      <c r="V1341" s="1" t="s">
        <v>14174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6350</v>
      </c>
      <c r="G1342" s="1" t="s">
        <v>7921</v>
      </c>
      <c r="H1342" s="1" t="s">
        <v>9445</v>
      </c>
      <c r="I1342" s="1" t="s">
        <v>11050</v>
      </c>
      <c r="J1342" s="1"/>
      <c r="K1342" s="1" t="s">
        <v>24641</v>
      </c>
      <c r="L1342" s="1" t="s">
        <v>1340</v>
      </c>
      <c r="M1342" s="1" t="s">
        <v>12722</v>
      </c>
      <c r="N1342" s="1" t="s">
        <v>13054</v>
      </c>
      <c r="O1342" s="1" t="s">
        <v>1340</v>
      </c>
      <c r="P1342" s="1" t="s">
        <v>24688</v>
      </c>
      <c r="Q1342" s="1" t="s">
        <v>25501</v>
      </c>
      <c r="R1342" s="1" t="s">
        <v>14166</v>
      </c>
      <c r="S1342" s="1" t="s">
        <v>1340</v>
      </c>
      <c r="T1342" s="1"/>
      <c r="U1342" s="1"/>
      <c r="V1342" s="1" t="s">
        <v>14174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6351</v>
      </c>
      <c r="G1343" s="1" t="s">
        <v>7922</v>
      </c>
      <c r="H1343" s="1" t="s">
        <v>9446</v>
      </c>
      <c r="I1343" s="1" t="s">
        <v>11051</v>
      </c>
      <c r="J1343" s="1"/>
      <c r="K1343" s="1" t="s">
        <v>24641</v>
      </c>
      <c r="L1343" s="1" t="s">
        <v>1341</v>
      </c>
      <c r="M1343" s="1" t="s">
        <v>12723</v>
      </c>
      <c r="N1343" s="1" t="s">
        <v>13054</v>
      </c>
      <c r="O1343" s="1" t="s">
        <v>1341</v>
      </c>
      <c r="P1343" s="1" t="s">
        <v>24688</v>
      </c>
      <c r="Q1343" s="1" t="s">
        <v>25502</v>
      </c>
      <c r="R1343" s="1" t="s">
        <v>14166</v>
      </c>
      <c r="S1343" s="1" t="s">
        <v>1341</v>
      </c>
      <c r="T1343" s="1"/>
      <c r="U1343" s="1"/>
      <c r="V1343" s="1" t="s">
        <v>14174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6352</v>
      </c>
      <c r="G1344" s="1" t="s">
        <v>7923</v>
      </c>
      <c r="H1344" s="1" t="s">
        <v>9447</v>
      </c>
      <c r="I1344" s="1" t="s">
        <v>11052</v>
      </c>
      <c r="J1344" s="1"/>
      <c r="K1344" s="1" t="s">
        <v>24641</v>
      </c>
      <c r="L1344" s="1" t="s">
        <v>1342</v>
      </c>
      <c r="M1344" s="1" t="s">
        <v>12724</v>
      </c>
      <c r="N1344" s="1" t="s">
        <v>13054</v>
      </c>
      <c r="O1344" s="1" t="s">
        <v>1342</v>
      </c>
      <c r="P1344" s="1" t="s">
        <v>24688</v>
      </c>
      <c r="Q1344" s="1" t="s">
        <v>25503</v>
      </c>
      <c r="R1344" s="1" t="s">
        <v>14166</v>
      </c>
      <c r="S1344" s="1" t="s">
        <v>1342</v>
      </c>
      <c r="T1344" s="1"/>
      <c r="U1344" s="1"/>
      <c r="V1344" s="1" t="s">
        <v>14174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6353</v>
      </c>
      <c r="G1345" s="1" t="s">
        <v>7924</v>
      </c>
      <c r="H1345" s="1" t="s">
        <v>9448</v>
      </c>
      <c r="I1345" s="1" t="s">
        <v>11053</v>
      </c>
      <c r="J1345" s="1"/>
      <c r="K1345" s="1" t="s">
        <v>24641</v>
      </c>
      <c r="L1345" s="1" t="s">
        <v>1343</v>
      </c>
      <c r="M1345" s="1" t="s">
        <v>12725</v>
      </c>
      <c r="N1345" s="1" t="s">
        <v>13054</v>
      </c>
      <c r="O1345" s="1" t="s">
        <v>1343</v>
      </c>
      <c r="P1345" s="1" t="s">
        <v>24688</v>
      </c>
      <c r="Q1345" s="1" t="s">
        <v>25504</v>
      </c>
      <c r="R1345" s="1" t="s">
        <v>14166</v>
      </c>
      <c r="S1345" s="1" t="s">
        <v>1343</v>
      </c>
      <c r="T1345" s="1"/>
      <c r="U1345" s="1"/>
      <c r="V1345" s="1" t="s">
        <v>14174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15102</v>
      </c>
      <c r="F1346" s="1" t="s">
        <v>15981</v>
      </c>
      <c r="G1346" s="1" t="s">
        <v>16847</v>
      </c>
      <c r="H1346" s="1" t="s">
        <v>17687</v>
      </c>
      <c r="I1346" s="1" t="s">
        <v>11054</v>
      </c>
      <c r="J1346" s="1"/>
      <c r="K1346" s="1" t="s">
        <v>24641</v>
      </c>
      <c r="L1346" s="1" t="s">
        <v>1344</v>
      </c>
      <c r="M1346" s="1" t="s">
        <v>12726</v>
      </c>
      <c r="N1346" s="1" t="s">
        <v>13054</v>
      </c>
      <c r="O1346" s="1" t="s">
        <v>1344</v>
      </c>
      <c r="P1346" s="1" t="s">
        <v>24688</v>
      </c>
      <c r="Q1346" s="1" t="s">
        <v>25505</v>
      </c>
      <c r="R1346" s="1" t="s">
        <v>14166</v>
      </c>
      <c r="S1346" s="1" t="s">
        <v>1344</v>
      </c>
      <c r="T1346" s="1"/>
      <c r="U1346" s="1"/>
      <c r="V1346" s="1" t="s">
        <v>14174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6355</v>
      </c>
      <c r="G1347" s="1" t="s">
        <v>7926</v>
      </c>
      <c r="H1347" s="1" t="s">
        <v>9450</v>
      </c>
      <c r="I1347" s="1" t="s">
        <v>11055</v>
      </c>
      <c r="J1347" s="1"/>
      <c r="K1347" s="1" t="s">
        <v>24641</v>
      </c>
      <c r="L1347" s="1" t="s">
        <v>1345</v>
      </c>
      <c r="M1347" s="1" t="s">
        <v>12727</v>
      </c>
      <c r="N1347" s="1" t="s">
        <v>13054</v>
      </c>
      <c r="O1347" s="1" t="s">
        <v>1345</v>
      </c>
      <c r="P1347" s="1" t="s">
        <v>24688</v>
      </c>
      <c r="Q1347" s="1" t="s">
        <v>25506</v>
      </c>
      <c r="R1347" s="1" t="s">
        <v>14166</v>
      </c>
      <c r="S1347" s="1" t="s">
        <v>1345</v>
      </c>
      <c r="T1347" s="1"/>
      <c r="U1347" s="1"/>
      <c r="V1347" s="1" t="s">
        <v>14174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15103</v>
      </c>
      <c r="F1348" s="1" t="s">
        <v>15982</v>
      </c>
      <c r="G1348" s="1" t="s">
        <v>16848</v>
      </c>
      <c r="H1348" s="1" t="s">
        <v>17688</v>
      </c>
      <c r="I1348" s="1" t="s">
        <v>11056</v>
      </c>
      <c r="J1348" s="1"/>
      <c r="K1348" s="1" t="s">
        <v>24641</v>
      </c>
      <c r="L1348" s="1" t="s">
        <v>1346</v>
      </c>
      <c r="M1348" s="1" t="s">
        <v>12728</v>
      </c>
      <c r="N1348" s="1" t="s">
        <v>13054</v>
      </c>
      <c r="O1348" s="1" t="s">
        <v>1346</v>
      </c>
      <c r="P1348" s="1" t="s">
        <v>24688</v>
      </c>
      <c r="Q1348" s="1" t="s">
        <v>25507</v>
      </c>
      <c r="R1348" s="1" t="s">
        <v>14166</v>
      </c>
      <c r="S1348" s="1" t="s">
        <v>1346</v>
      </c>
      <c r="T1348" s="1"/>
      <c r="U1348" s="1"/>
      <c r="V1348" s="1" t="s">
        <v>14174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6357</v>
      </c>
      <c r="G1349" s="1" t="s">
        <v>7928</v>
      </c>
      <c r="H1349" s="1" t="s">
        <v>9452</v>
      </c>
      <c r="I1349" s="1" t="s">
        <v>11057</v>
      </c>
      <c r="J1349" s="1"/>
      <c r="K1349" s="1" t="s">
        <v>24641</v>
      </c>
      <c r="L1349" s="1" t="s">
        <v>1347</v>
      </c>
      <c r="M1349" s="1" t="s">
        <v>12729</v>
      </c>
      <c r="N1349" s="1" t="s">
        <v>13054</v>
      </c>
      <c r="O1349" s="1" t="s">
        <v>1347</v>
      </c>
      <c r="P1349" s="1" t="s">
        <v>24688</v>
      </c>
      <c r="Q1349" s="1" t="s">
        <v>25508</v>
      </c>
      <c r="R1349" s="1" t="s">
        <v>14166</v>
      </c>
      <c r="S1349" s="1" t="s">
        <v>1347</v>
      </c>
      <c r="T1349" s="1"/>
      <c r="U1349" s="1"/>
      <c r="V1349" s="1" t="s">
        <v>14174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6358</v>
      </c>
      <c r="G1350" s="1" t="s">
        <v>7929</v>
      </c>
      <c r="H1350" s="1" t="s">
        <v>9453</v>
      </c>
      <c r="I1350" s="1" t="s">
        <v>11058</v>
      </c>
      <c r="J1350" s="1"/>
      <c r="K1350" s="1" t="s">
        <v>24641</v>
      </c>
      <c r="L1350" s="1" t="s">
        <v>1348</v>
      </c>
      <c r="M1350" s="1" t="s">
        <v>12730</v>
      </c>
      <c r="N1350" s="1" t="s">
        <v>13054</v>
      </c>
      <c r="O1350" s="1" t="s">
        <v>1348</v>
      </c>
      <c r="P1350" s="1" t="s">
        <v>24688</v>
      </c>
      <c r="Q1350" s="1" t="s">
        <v>25509</v>
      </c>
      <c r="R1350" s="1" t="s">
        <v>14166</v>
      </c>
      <c r="S1350" s="1" t="s">
        <v>1348</v>
      </c>
      <c r="T1350" s="1"/>
      <c r="U1350" s="1"/>
      <c r="V1350" s="1" t="s">
        <v>14174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6359</v>
      </c>
      <c r="G1351" s="1" t="s">
        <v>7930</v>
      </c>
      <c r="H1351" s="1" t="s">
        <v>9454</v>
      </c>
      <c r="I1351" s="1" t="s">
        <v>11059</v>
      </c>
      <c r="J1351" s="1"/>
      <c r="K1351" s="1" t="s">
        <v>24641</v>
      </c>
      <c r="L1351" s="1" t="s">
        <v>1349</v>
      </c>
      <c r="M1351" s="1" t="s">
        <v>12731</v>
      </c>
      <c r="N1351" s="1" t="s">
        <v>13054</v>
      </c>
      <c r="O1351" s="1" t="s">
        <v>1349</v>
      </c>
      <c r="P1351" s="1" t="s">
        <v>24688</v>
      </c>
      <c r="Q1351" s="1" t="s">
        <v>25510</v>
      </c>
      <c r="R1351" s="1" t="s">
        <v>14166</v>
      </c>
      <c r="S1351" s="1" t="s">
        <v>1349</v>
      </c>
      <c r="T1351" s="1"/>
      <c r="U1351" s="1"/>
      <c r="V1351" s="1" t="s">
        <v>14174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6360</v>
      </c>
      <c r="G1352" s="1" t="s">
        <v>7931</v>
      </c>
      <c r="H1352" s="1" t="s">
        <v>9455</v>
      </c>
      <c r="I1352" s="1" t="s">
        <v>11060</v>
      </c>
      <c r="J1352" s="1"/>
      <c r="K1352" s="1" t="s">
        <v>24641</v>
      </c>
      <c r="L1352" s="1" t="s">
        <v>1350</v>
      </c>
      <c r="M1352" s="1" t="s">
        <v>12732</v>
      </c>
      <c r="N1352" s="1" t="s">
        <v>13054</v>
      </c>
      <c r="O1352" s="1" t="s">
        <v>1350</v>
      </c>
      <c r="P1352" s="1" t="s">
        <v>24688</v>
      </c>
      <c r="Q1352" s="1" t="s">
        <v>25511</v>
      </c>
      <c r="R1352" s="1" t="s">
        <v>14166</v>
      </c>
      <c r="S1352" s="1" t="s">
        <v>1350</v>
      </c>
      <c r="T1352" s="1"/>
      <c r="U1352" s="1"/>
      <c r="V1352" s="1" t="s">
        <v>14174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6361</v>
      </c>
      <c r="G1353" s="1" t="s">
        <v>7932</v>
      </c>
      <c r="H1353" s="1" t="s">
        <v>9456</v>
      </c>
      <c r="I1353" s="1" t="s">
        <v>11061</v>
      </c>
      <c r="J1353" s="1"/>
      <c r="K1353" s="1" t="s">
        <v>24641</v>
      </c>
      <c r="L1353" s="1" t="s">
        <v>1351</v>
      </c>
      <c r="M1353" s="1" t="s">
        <v>12733</v>
      </c>
      <c r="N1353" s="1" t="s">
        <v>13054</v>
      </c>
      <c r="O1353" s="1" t="s">
        <v>1351</v>
      </c>
      <c r="P1353" s="1" t="s">
        <v>24688</v>
      </c>
      <c r="Q1353" s="1" t="s">
        <v>25512</v>
      </c>
      <c r="R1353" s="1" t="s">
        <v>14166</v>
      </c>
      <c r="S1353" s="1" t="s">
        <v>1351</v>
      </c>
      <c r="T1353" s="1"/>
      <c r="U1353" s="1"/>
      <c r="V1353" s="1" t="s">
        <v>14174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6362</v>
      </c>
      <c r="G1354" s="1" t="s">
        <v>7933</v>
      </c>
      <c r="H1354" s="1" t="s">
        <v>9447</v>
      </c>
      <c r="I1354" s="1" t="s">
        <v>11062</v>
      </c>
      <c r="J1354" s="1"/>
      <c r="K1354" s="1" t="s">
        <v>24641</v>
      </c>
      <c r="L1354" s="1" t="s">
        <v>1352</v>
      </c>
      <c r="M1354" s="1" t="s">
        <v>12734</v>
      </c>
      <c r="N1354" s="1" t="s">
        <v>13054</v>
      </c>
      <c r="O1354" s="1" t="s">
        <v>1352</v>
      </c>
      <c r="P1354" s="1" t="s">
        <v>24688</v>
      </c>
      <c r="Q1354" s="1" t="s">
        <v>25503</v>
      </c>
      <c r="R1354" s="1" t="s">
        <v>14166</v>
      </c>
      <c r="S1354" s="1" t="s">
        <v>1352</v>
      </c>
      <c r="T1354" s="1"/>
      <c r="U1354" s="1"/>
      <c r="V1354" s="1" t="s">
        <v>14174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6363</v>
      </c>
      <c r="G1355" s="1" t="s">
        <v>4740</v>
      </c>
      <c r="H1355" s="1" t="s">
        <v>9457</v>
      </c>
      <c r="I1355" s="1" t="s">
        <v>11063</v>
      </c>
      <c r="J1355" s="1"/>
      <c r="K1355" s="1" t="s">
        <v>24641</v>
      </c>
      <c r="L1355" s="1" t="s">
        <v>1353</v>
      </c>
      <c r="M1355" s="1" t="s">
        <v>12735</v>
      </c>
      <c r="N1355" s="1" t="s">
        <v>13054</v>
      </c>
      <c r="O1355" s="1" t="s">
        <v>1353</v>
      </c>
      <c r="P1355" s="1" t="s">
        <v>24688</v>
      </c>
      <c r="Q1355" s="1" t="s">
        <v>25513</v>
      </c>
      <c r="R1355" s="1" t="s">
        <v>14166</v>
      </c>
      <c r="S1355" s="1" t="s">
        <v>1353</v>
      </c>
      <c r="T1355" s="1"/>
      <c r="U1355" s="1"/>
      <c r="V1355" s="1" t="s">
        <v>14174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6364</v>
      </c>
      <c r="G1356" s="1" t="s">
        <v>7934</v>
      </c>
      <c r="H1356" s="1" t="s">
        <v>9458</v>
      </c>
      <c r="I1356" s="1" t="s">
        <v>11064</v>
      </c>
      <c r="J1356" s="1"/>
      <c r="K1356" s="1" t="s">
        <v>24641</v>
      </c>
      <c r="L1356" s="1" t="s">
        <v>1354</v>
      </c>
      <c r="M1356" s="1" t="s">
        <v>12736</v>
      </c>
      <c r="N1356" s="1" t="s">
        <v>13054</v>
      </c>
      <c r="O1356" s="1" t="s">
        <v>1354</v>
      </c>
      <c r="P1356" s="1" t="s">
        <v>24688</v>
      </c>
      <c r="Q1356" s="1" t="s">
        <v>25514</v>
      </c>
      <c r="R1356" s="1" t="s">
        <v>14166</v>
      </c>
      <c r="S1356" s="1" t="s">
        <v>1354</v>
      </c>
      <c r="T1356" s="1"/>
      <c r="U1356" s="1"/>
      <c r="V1356" s="1" t="s">
        <v>14174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6365</v>
      </c>
      <c r="G1357" s="1" t="s">
        <v>7935</v>
      </c>
      <c r="H1357" s="1" t="s">
        <v>9459</v>
      </c>
      <c r="I1357" s="1" t="s">
        <v>11065</v>
      </c>
      <c r="J1357" s="1"/>
      <c r="K1357" s="1" t="s">
        <v>24641</v>
      </c>
      <c r="L1357" s="1" t="s">
        <v>1355</v>
      </c>
      <c r="M1357" s="1" t="s">
        <v>12737</v>
      </c>
      <c r="N1357" s="1" t="s">
        <v>13054</v>
      </c>
      <c r="O1357" s="1" t="s">
        <v>1355</v>
      </c>
      <c r="P1357" s="1" t="s">
        <v>24688</v>
      </c>
      <c r="Q1357" s="1" t="s">
        <v>25515</v>
      </c>
      <c r="R1357" s="1" t="s">
        <v>14166</v>
      </c>
      <c r="S1357" s="1" t="s">
        <v>1355</v>
      </c>
      <c r="T1357" s="1"/>
      <c r="U1357" s="1"/>
      <c r="V1357" s="1" t="s">
        <v>14174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6366</v>
      </c>
      <c r="G1358" s="1" t="s">
        <v>7936</v>
      </c>
      <c r="H1358" s="1" t="s">
        <v>9460</v>
      </c>
      <c r="I1358" s="1" t="s">
        <v>11066</v>
      </c>
      <c r="J1358" s="1"/>
      <c r="K1358" s="1" t="s">
        <v>24641</v>
      </c>
      <c r="L1358" s="1" t="s">
        <v>1356</v>
      </c>
      <c r="M1358" s="1" t="s">
        <v>12738</v>
      </c>
      <c r="N1358" s="1" t="s">
        <v>13054</v>
      </c>
      <c r="O1358" s="1" t="s">
        <v>1356</v>
      </c>
      <c r="P1358" s="1" t="s">
        <v>24688</v>
      </c>
      <c r="Q1358" s="1" t="s">
        <v>25516</v>
      </c>
      <c r="R1358" s="1" t="s">
        <v>14166</v>
      </c>
      <c r="S1358" s="1" t="s">
        <v>1356</v>
      </c>
      <c r="T1358" s="1"/>
      <c r="U1358" s="1"/>
      <c r="V1358" s="1" t="s">
        <v>14174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6367</v>
      </c>
      <c r="G1359" s="1" t="s">
        <v>7937</v>
      </c>
      <c r="H1359" s="1" t="s">
        <v>9461</v>
      </c>
      <c r="I1359" s="1" t="s">
        <v>11067</v>
      </c>
      <c r="J1359" s="1"/>
      <c r="K1359" s="1" t="s">
        <v>24641</v>
      </c>
      <c r="L1359" s="1" t="s">
        <v>1357</v>
      </c>
      <c r="M1359" s="1" t="s">
        <v>12739</v>
      </c>
      <c r="N1359" s="1" t="s">
        <v>13054</v>
      </c>
      <c r="O1359" s="1" t="s">
        <v>1357</v>
      </c>
      <c r="P1359" s="1" t="s">
        <v>24688</v>
      </c>
      <c r="Q1359" s="1" t="s">
        <v>25517</v>
      </c>
      <c r="R1359" s="1" t="s">
        <v>14166</v>
      </c>
      <c r="S1359" s="1" t="s">
        <v>1357</v>
      </c>
      <c r="T1359" s="1"/>
      <c r="U1359" s="1"/>
      <c r="V1359" s="1" t="s">
        <v>14174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6368</v>
      </c>
      <c r="G1360" s="1" t="s">
        <v>7938</v>
      </c>
      <c r="H1360" s="1" t="s">
        <v>9462</v>
      </c>
      <c r="I1360" s="1" t="s">
        <v>11068</v>
      </c>
      <c r="J1360" s="1"/>
      <c r="K1360" s="1" t="s">
        <v>24641</v>
      </c>
      <c r="L1360" s="1" t="s">
        <v>1358</v>
      </c>
      <c r="M1360" s="1" t="s">
        <v>12740</v>
      </c>
      <c r="N1360" s="1" t="s">
        <v>13054</v>
      </c>
      <c r="O1360" s="1" t="s">
        <v>1358</v>
      </c>
      <c r="P1360" s="1" t="s">
        <v>24688</v>
      </c>
      <c r="Q1360" s="1" t="s">
        <v>25518</v>
      </c>
      <c r="R1360" s="1" t="s">
        <v>14166</v>
      </c>
      <c r="S1360" s="1" t="s">
        <v>1358</v>
      </c>
      <c r="T1360" s="1"/>
      <c r="U1360" s="1"/>
      <c r="V1360" s="1" t="s">
        <v>14174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6369</v>
      </c>
      <c r="G1361" s="1" t="s">
        <v>7939</v>
      </c>
      <c r="H1361" s="1" t="s">
        <v>9463</v>
      </c>
      <c r="I1361" s="1" t="s">
        <v>11069</v>
      </c>
      <c r="J1361" s="1"/>
      <c r="K1361" s="1" t="s">
        <v>24641</v>
      </c>
      <c r="L1361" s="1" t="s">
        <v>1359</v>
      </c>
      <c r="M1361" s="1" t="s">
        <v>12741</v>
      </c>
      <c r="N1361" s="1" t="s">
        <v>13054</v>
      </c>
      <c r="O1361" s="1" t="s">
        <v>1359</v>
      </c>
      <c r="P1361" s="1" t="s">
        <v>24688</v>
      </c>
      <c r="Q1361" s="1" t="s">
        <v>25519</v>
      </c>
      <c r="R1361" s="1" t="s">
        <v>14166</v>
      </c>
      <c r="S1361" s="1" t="s">
        <v>1359</v>
      </c>
      <c r="T1361" s="1"/>
      <c r="U1361" s="1"/>
      <c r="V1361" s="1" t="s">
        <v>14174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6370</v>
      </c>
      <c r="G1362" s="1" t="s">
        <v>7940</v>
      </c>
      <c r="H1362" s="1" t="s">
        <v>9464</v>
      </c>
      <c r="I1362" s="1" t="s">
        <v>11070</v>
      </c>
      <c r="J1362" s="1"/>
      <c r="K1362" s="1" t="s">
        <v>24641</v>
      </c>
      <c r="L1362" s="1" t="s">
        <v>1360</v>
      </c>
      <c r="M1362" s="1" t="s">
        <v>12742</v>
      </c>
      <c r="N1362" s="1" t="s">
        <v>13054</v>
      </c>
      <c r="O1362" s="1" t="s">
        <v>1360</v>
      </c>
      <c r="P1362" s="1" t="s">
        <v>24688</v>
      </c>
      <c r="Q1362" s="1" t="s">
        <v>25520</v>
      </c>
      <c r="R1362" s="1" t="s">
        <v>14166</v>
      </c>
      <c r="S1362" s="1" t="s">
        <v>1360</v>
      </c>
      <c r="T1362" s="1"/>
      <c r="U1362" s="1"/>
      <c r="V1362" s="1" t="s">
        <v>14174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6371</v>
      </c>
      <c r="G1363" s="1" t="s">
        <v>7941</v>
      </c>
      <c r="H1363" s="1" t="s">
        <v>9465</v>
      </c>
      <c r="I1363" s="1" t="s">
        <v>11071</v>
      </c>
      <c r="J1363" s="1"/>
      <c r="K1363" s="1" t="s">
        <v>24641</v>
      </c>
      <c r="L1363" s="1" t="s">
        <v>1361</v>
      </c>
      <c r="M1363" s="1" t="s">
        <v>12743</v>
      </c>
      <c r="N1363" s="1" t="s">
        <v>13054</v>
      </c>
      <c r="O1363" s="1" t="s">
        <v>1361</v>
      </c>
      <c r="P1363" s="1" t="s">
        <v>24688</v>
      </c>
      <c r="Q1363" s="1" t="s">
        <v>25521</v>
      </c>
      <c r="R1363" s="1" t="s">
        <v>14166</v>
      </c>
      <c r="S1363" s="1" t="s">
        <v>1361</v>
      </c>
      <c r="T1363" s="1"/>
      <c r="U1363" s="1"/>
      <c r="V1363" s="1" t="s">
        <v>14174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6372</v>
      </c>
      <c r="G1364" s="1" t="s">
        <v>7942</v>
      </c>
      <c r="H1364" s="1" t="s">
        <v>9466</v>
      </c>
      <c r="I1364" s="1" t="s">
        <v>11072</v>
      </c>
      <c r="J1364" s="1"/>
      <c r="K1364" s="1" t="s">
        <v>24641</v>
      </c>
      <c r="L1364" s="1" t="s">
        <v>1362</v>
      </c>
      <c r="M1364" s="1" t="s">
        <v>12744</v>
      </c>
      <c r="N1364" s="1" t="s">
        <v>13054</v>
      </c>
      <c r="O1364" s="1" t="s">
        <v>1362</v>
      </c>
      <c r="P1364" s="1" t="s">
        <v>24688</v>
      </c>
      <c r="Q1364" s="1" t="s">
        <v>25522</v>
      </c>
      <c r="R1364" s="1" t="s">
        <v>14166</v>
      </c>
      <c r="S1364" s="1" t="s">
        <v>1362</v>
      </c>
      <c r="T1364" s="1"/>
      <c r="U1364" s="1"/>
      <c r="V1364" s="1" t="s">
        <v>14174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6373</v>
      </c>
      <c r="G1365" s="1" t="s">
        <v>7943</v>
      </c>
      <c r="H1365" s="1" t="s">
        <v>9467</v>
      </c>
      <c r="I1365" s="1" t="s">
        <v>11073</v>
      </c>
      <c r="J1365" s="1"/>
      <c r="K1365" s="1" t="s">
        <v>24641</v>
      </c>
      <c r="L1365" s="1" t="s">
        <v>1363</v>
      </c>
      <c r="M1365" s="1" t="s">
        <v>12745</v>
      </c>
      <c r="N1365" s="1" t="s">
        <v>13054</v>
      </c>
      <c r="O1365" s="1" t="s">
        <v>1363</v>
      </c>
      <c r="P1365" s="1" t="s">
        <v>24688</v>
      </c>
      <c r="Q1365" s="1" t="s">
        <v>25523</v>
      </c>
      <c r="R1365" s="1" t="s">
        <v>14166</v>
      </c>
      <c r="S1365" s="1" t="s">
        <v>1363</v>
      </c>
      <c r="T1365" s="1"/>
      <c r="U1365" s="1"/>
      <c r="V1365" s="1" t="s">
        <v>14174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6374</v>
      </c>
      <c r="G1366" s="1" t="s">
        <v>7944</v>
      </c>
      <c r="H1366" s="1" t="s">
        <v>9468</v>
      </c>
      <c r="I1366" s="1" t="s">
        <v>11074</v>
      </c>
      <c r="J1366" s="1"/>
      <c r="K1366" s="1" t="s">
        <v>24641</v>
      </c>
      <c r="L1366" s="1" t="s">
        <v>1364</v>
      </c>
      <c r="M1366" s="1" t="s">
        <v>12746</v>
      </c>
      <c r="N1366" s="1" t="s">
        <v>13054</v>
      </c>
      <c r="O1366" s="1" t="s">
        <v>1364</v>
      </c>
      <c r="P1366" s="1" t="s">
        <v>24688</v>
      </c>
      <c r="Q1366" s="1" t="s">
        <v>25524</v>
      </c>
      <c r="R1366" s="1" t="s">
        <v>14166</v>
      </c>
      <c r="S1366" s="1" t="s">
        <v>1364</v>
      </c>
      <c r="T1366" s="1"/>
      <c r="U1366" s="1"/>
      <c r="V1366" s="1" t="s">
        <v>14174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6375</v>
      </c>
      <c r="G1367" s="1" t="s">
        <v>7945</v>
      </c>
      <c r="H1367" s="1" t="s">
        <v>9469</v>
      </c>
      <c r="I1367" s="1" t="s">
        <v>11075</v>
      </c>
      <c r="J1367" s="1"/>
      <c r="K1367" s="1" t="s">
        <v>24641</v>
      </c>
      <c r="L1367" s="1" t="s">
        <v>1365</v>
      </c>
      <c r="M1367" s="1" t="s">
        <v>12747</v>
      </c>
      <c r="N1367" s="1" t="s">
        <v>13054</v>
      </c>
      <c r="O1367" s="1" t="s">
        <v>1365</v>
      </c>
      <c r="P1367" s="1" t="s">
        <v>24688</v>
      </c>
      <c r="Q1367" s="1" t="s">
        <v>25525</v>
      </c>
      <c r="R1367" s="1" t="s">
        <v>14166</v>
      </c>
      <c r="S1367" s="1" t="s">
        <v>1365</v>
      </c>
      <c r="T1367" s="1"/>
      <c r="U1367" s="1"/>
      <c r="V1367" s="1" t="s">
        <v>14174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6376</v>
      </c>
      <c r="G1368" s="1" t="s">
        <v>7946</v>
      </c>
      <c r="H1368" s="1" t="s">
        <v>9470</v>
      </c>
      <c r="I1368" s="1" t="s">
        <v>11076</v>
      </c>
      <c r="J1368" s="1"/>
      <c r="K1368" s="1" t="s">
        <v>24641</v>
      </c>
      <c r="L1368" s="1" t="s">
        <v>1366</v>
      </c>
      <c r="M1368" s="1" t="s">
        <v>12748</v>
      </c>
      <c r="N1368" s="1" t="s">
        <v>13054</v>
      </c>
      <c r="O1368" s="1" t="s">
        <v>1366</v>
      </c>
      <c r="P1368" s="1" t="s">
        <v>24688</v>
      </c>
      <c r="Q1368" s="1" t="s">
        <v>25526</v>
      </c>
      <c r="R1368" s="1" t="s">
        <v>14166</v>
      </c>
      <c r="S1368" s="1" t="s">
        <v>1366</v>
      </c>
      <c r="T1368" s="1"/>
      <c r="U1368" s="1"/>
      <c r="V1368" s="1" t="s">
        <v>14174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6377</v>
      </c>
      <c r="G1369" s="1" t="s">
        <v>7947</v>
      </c>
      <c r="H1369" s="1" t="s">
        <v>9471</v>
      </c>
      <c r="I1369" s="1" t="s">
        <v>11077</v>
      </c>
      <c r="J1369" s="1"/>
      <c r="K1369" s="1" t="s">
        <v>24641</v>
      </c>
      <c r="L1369" s="1" t="s">
        <v>1367</v>
      </c>
      <c r="M1369" s="1" t="s">
        <v>12749</v>
      </c>
      <c r="N1369" s="1" t="s">
        <v>13054</v>
      </c>
      <c r="O1369" s="1" t="s">
        <v>1367</v>
      </c>
      <c r="P1369" s="1" t="s">
        <v>24688</v>
      </c>
      <c r="Q1369" s="1" t="s">
        <v>25527</v>
      </c>
      <c r="R1369" s="1" t="s">
        <v>14166</v>
      </c>
      <c r="S1369" s="1" t="s">
        <v>1367</v>
      </c>
      <c r="T1369" s="1"/>
      <c r="U1369" s="1"/>
      <c r="V1369" s="1" t="s">
        <v>14174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6378</v>
      </c>
      <c r="G1370" s="1" t="s">
        <v>7948</v>
      </c>
      <c r="H1370" s="1" t="s">
        <v>9472</v>
      </c>
      <c r="I1370" s="1" t="s">
        <v>11078</v>
      </c>
      <c r="J1370" s="1"/>
      <c r="K1370" s="1" t="s">
        <v>24641</v>
      </c>
      <c r="L1370" s="1" t="s">
        <v>1368</v>
      </c>
      <c r="M1370" s="1" t="s">
        <v>12750</v>
      </c>
      <c r="N1370" s="1" t="s">
        <v>13054</v>
      </c>
      <c r="O1370" s="1" t="s">
        <v>1368</v>
      </c>
      <c r="P1370" s="1" t="s">
        <v>24688</v>
      </c>
      <c r="Q1370" s="1" t="s">
        <v>25528</v>
      </c>
      <c r="R1370" s="1" t="s">
        <v>14166</v>
      </c>
      <c r="S1370" s="1" t="s">
        <v>1368</v>
      </c>
      <c r="T1370" s="1"/>
      <c r="U1370" s="1"/>
      <c r="V1370" s="1" t="s">
        <v>14174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6379</v>
      </c>
      <c r="G1371" s="1" t="s">
        <v>7949</v>
      </c>
      <c r="H1371" s="1" t="s">
        <v>9473</v>
      </c>
      <c r="I1371" s="1" t="s">
        <v>11079</v>
      </c>
      <c r="J1371" s="1"/>
      <c r="K1371" s="1" t="s">
        <v>24641</v>
      </c>
      <c r="L1371" s="1" t="s">
        <v>1369</v>
      </c>
      <c r="M1371" s="1" t="s">
        <v>12751</v>
      </c>
      <c r="N1371" s="1" t="s">
        <v>13054</v>
      </c>
      <c r="O1371" s="1" t="s">
        <v>1369</v>
      </c>
      <c r="P1371" s="1" t="s">
        <v>24688</v>
      </c>
      <c r="Q1371" s="1" t="s">
        <v>25529</v>
      </c>
      <c r="R1371" s="1" t="s">
        <v>14166</v>
      </c>
      <c r="S1371" s="1" t="s">
        <v>1369</v>
      </c>
      <c r="T1371" s="1"/>
      <c r="U1371" s="1"/>
      <c r="V1371" s="1" t="s">
        <v>14174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6380</v>
      </c>
      <c r="G1372" s="1" t="s">
        <v>7950</v>
      </c>
      <c r="H1372" s="1" t="s">
        <v>9474</v>
      </c>
      <c r="I1372" s="1" t="s">
        <v>11080</v>
      </c>
      <c r="J1372" s="1"/>
      <c r="K1372" s="1" t="s">
        <v>24641</v>
      </c>
      <c r="L1372" s="1" t="s">
        <v>1370</v>
      </c>
      <c r="M1372" s="1" t="s">
        <v>12752</v>
      </c>
      <c r="N1372" s="1" t="s">
        <v>13054</v>
      </c>
      <c r="O1372" s="1" t="s">
        <v>1370</v>
      </c>
      <c r="P1372" s="1" t="s">
        <v>24688</v>
      </c>
      <c r="Q1372" s="1" t="s">
        <v>25530</v>
      </c>
      <c r="R1372" s="1" t="s">
        <v>14166</v>
      </c>
      <c r="S1372" s="1" t="s">
        <v>1370</v>
      </c>
      <c r="T1372" s="1"/>
      <c r="U1372" s="1"/>
      <c r="V1372" s="1" t="s">
        <v>14174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6381</v>
      </c>
      <c r="G1373" s="1" t="s">
        <v>7951</v>
      </c>
      <c r="H1373" s="1" t="s">
        <v>9475</v>
      </c>
      <c r="I1373" s="1" t="s">
        <v>11081</v>
      </c>
      <c r="J1373" s="1"/>
      <c r="K1373" s="1" t="s">
        <v>24641</v>
      </c>
      <c r="L1373" s="1" t="s">
        <v>1371</v>
      </c>
      <c r="M1373" s="1" t="s">
        <v>12753</v>
      </c>
      <c r="N1373" s="1" t="s">
        <v>13054</v>
      </c>
      <c r="O1373" s="1" t="s">
        <v>1371</v>
      </c>
      <c r="P1373" s="1" t="s">
        <v>24688</v>
      </c>
      <c r="Q1373" s="1" t="s">
        <v>25531</v>
      </c>
      <c r="R1373" s="1" t="s">
        <v>14166</v>
      </c>
      <c r="S1373" s="1" t="s">
        <v>1371</v>
      </c>
      <c r="T1373" s="1"/>
      <c r="U1373" s="1"/>
      <c r="V1373" s="1" t="s">
        <v>14174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6382</v>
      </c>
      <c r="G1374" s="1" t="s">
        <v>7952</v>
      </c>
      <c r="H1374" s="1" t="s">
        <v>9476</v>
      </c>
      <c r="I1374" s="1" t="s">
        <v>11082</v>
      </c>
      <c r="J1374" s="1"/>
      <c r="K1374" s="1" t="s">
        <v>24641</v>
      </c>
      <c r="L1374" s="1" t="s">
        <v>1372</v>
      </c>
      <c r="M1374" s="1" t="s">
        <v>12754</v>
      </c>
      <c r="N1374" s="1" t="s">
        <v>13054</v>
      </c>
      <c r="O1374" s="1" t="s">
        <v>1372</v>
      </c>
      <c r="P1374" s="1" t="s">
        <v>24688</v>
      </c>
      <c r="Q1374" s="1" t="s">
        <v>25532</v>
      </c>
      <c r="R1374" s="1" t="s">
        <v>14166</v>
      </c>
      <c r="S1374" s="1" t="s">
        <v>1372</v>
      </c>
      <c r="T1374" s="1"/>
      <c r="U1374" s="1"/>
      <c r="V1374" s="1" t="s">
        <v>14174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6383</v>
      </c>
      <c r="G1375" s="1" t="s">
        <v>7953</v>
      </c>
      <c r="H1375" s="1" t="s">
        <v>9477</v>
      </c>
      <c r="I1375" s="1" t="s">
        <v>11083</v>
      </c>
      <c r="J1375" s="1"/>
      <c r="K1375" s="1" t="s">
        <v>24641</v>
      </c>
      <c r="L1375" s="1" t="s">
        <v>1373</v>
      </c>
      <c r="M1375" s="1" t="s">
        <v>12755</v>
      </c>
      <c r="N1375" s="1" t="s">
        <v>13054</v>
      </c>
      <c r="O1375" s="1" t="s">
        <v>1373</v>
      </c>
      <c r="P1375" s="1" t="s">
        <v>24688</v>
      </c>
      <c r="Q1375" s="1" t="s">
        <v>25533</v>
      </c>
      <c r="R1375" s="1" t="s">
        <v>14166</v>
      </c>
      <c r="S1375" s="1" t="s">
        <v>1373</v>
      </c>
      <c r="T1375" s="1"/>
      <c r="U1375" s="1"/>
      <c r="V1375" s="1" t="s">
        <v>14174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6384</v>
      </c>
      <c r="G1376" s="1" t="s">
        <v>7954</v>
      </c>
      <c r="H1376" s="1" t="s">
        <v>9478</v>
      </c>
      <c r="I1376" s="1" t="s">
        <v>11084</v>
      </c>
      <c r="J1376" s="1"/>
      <c r="K1376" s="1" t="s">
        <v>24641</v>
      </c>
      <c r="L1376" s="1" t="s">
        <v>1374</v>
      </c>
      <c r="M1376" s="1" t="s">
        <v>12756</v>
      </c>
      <c r="N1376" s="1" t="s">
        <v>13054</v>
      </c>
      <c r="O1376" s="1" t="s">
        <v>1374</v>
      </c>
      <c r="P1376" s="1" t="s">
        <v>24688</v>
      </c>
      <c r="Q1376" s="1" t="s">
        <v>25534</v>
      </c>
      <c r="R1376" s="1" t="s">
        <v>14166</v>
      </c>
      <c r="S1376" s="1" t="s">
        <v>1374</v>
      </c>
      <c r="T1376" s="1"/>
      <c r="U1376" s="1"/>
      <c r="V1376" s="1" t="s">
        <v>14174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6385</v>
      </c>
      <c r="G1377" s="1" t="s">
        <v>7955</v>
      </c>
      <c r="H1377" s="1" t="s">
        <v>9468</v>
      </c>
      <c r="I1377" s="1" t="s">
        <v>11085</v>
      </c>
      <c r="J1377" s="1"/>
      <c r="K1377" s="1" t="s">
        <v>24641</v>
      </c>
      <c r="L1377" s="1" t="s">
        <v>1375</v>
      </c>
      <c r="M1377" s="1" t="s">
        <v>12757</v>
      </c>
      <c r="N1377" s="1" t="s">
        <v>13054</v>
      </c>
      <c r="O1377" s="1" t="s">
        <v>1375</v>
      </c>
      <c r="P1377" s="1" t="s">
        <v>24688</v>
      </c>
      <c r="Q1377" s="1" t="s">
        <v>25524</v>
      </c>
      <c r="R1377" s="1" t="s">
        <v>14166</v>
      </c>
      <c r="S1377" s="1" t="s">
        <v>1375</v>
      </c>
      <c r="T1377" s="1"/>
      <c r="U1377" s="1"/>
      <c r="V1377" s="1" t="s">
        <v>14174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6386</v>
      </c>
      <c r="G1378" s="1" t="s">
        <v>7956</v>
      </c>
      <c r="H1378" s="1" t="s">
        <v>9479</v>
      </c>
      <c r="I1378" s="1" t="s">
        <v>11086</v>
      </c>
      <c r="J1378" s="1"/>
      <c r="K1378" s="1" t="s">
        <v>24641</v>
      </c>
      <c r="L1378" s="1" t="s">
        <v>1376</v>
      </c>
      <c r="M1378" s="1" t="s">
        <v>12758</v>
      </c>
      <c r="N1378" s="1" t="s">
        <v>13054</v>
      </c>
      <c r="O1378" s="1" t="s">
        <v>1376</v>
      </c>
      <c r="P1378" s="1" t="s">
        <v>24688</v>
      </c>
      <c r="Q1378" s="1" t="s">
        <v>25535</v>
      </c>
      <c r="R1378" s="1" t="s">
        <v>14166</v>
      </c>
      <c r="S1378" s="1" t="s">
        <v>1376</v>
      </c>
      <c r="T1378" s="1"/>
      <c r="U1378" s="1"/>
      <c r="V1378" s="1" t="s">
        <v>14174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6387</v>
      </c>
      <c r="G1379" s="1" t="s">
        <v>7957</v>
      </c>
      <c r="H1379" s="1" t="s">
        <v>9469</v>
      </c>
      <c r="I1379" s="1" t="s">
        <v>11087</v>
      </c>
      <c r="J1379" s="1"/>
      <c r="K1379" s="1" t="s">
        <v>24641</v>
      </c>
      <c r="L1379" s="1" t="s">
        <v>1377</v>
      </c>
      <c r="M1379" s="1" t="s">
        <v>12759</v>
      </c>
      <c r="N1379" s="1" t="s">
        <v>13054</v>
      </c>
      <c r="O1379" s="1" t="s">
        <v>1377</v>
      </c>
      <c r="P1379" s="1" t="s">
        <v>24688</v>
      </c>
      <c r="Q1379" s="1" t="s">
        <v>25525</v>
      </c>
      <c r="R1379" s="1" t="s">
        <v>14166</v>
      </c>
      <c r="S1379" s="1" t="s">
        <v>1377</v>
      </c>
      <c r="T1379" s="1"/>
      <c r="U1379" s="1"/>
      <c r="V1379" s="1" t="s">
        <v>14174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6388</v>
      </c>
      <c r="G1380" s="1" t="s">
        <v>7958</v>
      </c>
      <c r="H1380" s="1" t="s">
        <v>9480</v>
      </c>
      <c r="I1380" s="1" t="s">
        <v>11088</v>
      </c>
      <c r="J1380" s="1"/>
      <c r="K1380" s="1" t="s">
        <v>24641</v>
      </c>
      <c r="L1380" s="1" t="s">
        <v>1378</v>
      </c>
      <c r="M1380" s="1" t="s">
        <v>12760</v>
      </c>
      <c r="N1380" s="1" t="s">
        <v>13054</v>
      </c>
      <c r="O1380" s="1" t="s">
        <v>1378</v>
      </c>
      <c r="P1380" s="1" t="s">
        <v>24688</v>
      </c>
      <c r="Q1380" s="1" t="s">
        <v>25536</v>
      </c>
      <c r="R1380" s="1" t="s">
        <v>14166</v>
      </c>
      <c r="S1380" s="1" t="s">
        <v>1378</v>
      </c>
      <c r="T1380" s="1"/>
      <c r="U1380" s="1"/>
      <c r="V1380" s="1" t="s">
        <v>14174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6389</v>
      </c>
      <c r="G1381" s="1" t="s">
        <v>7959</v>
      </c>
      <c r="H1381" s="1" t="s">
        <v>9481</v>
      </c>
      <c r="I1381" s="1" t="s">
        <v>11089</v>
      </c>
      <c r="J1381" s="1"/>
      <c r="K1381" s="1" t="s">
        <v>24641</v>
      </c>
      <c r="L1381" s="1" t="s">
        <v>1379</v>
      </c>
      <c r="M1381" s="1" t="s">
        <v>12761</v>
      </c>
      <c r="N1381" s="1" t="s">
        <v>13054</v>
      </c>
      <c r="O1381" s="1" t="s">
        <v>1379</v>
      </c>
      <c r="P1381" s="1" t="s">
        <v>24688</v>
      </c>
      <c r="Q1381" s="1" t="s">
        <v>25537</v>
      </c>
      <c r="R1381" s="1" t="s">
        <v>14166</v>
      </c>
      <c r="S1381" s="1" t="s">
        <v>1379</v>
      </c>
      <c r="T1381" s="1"/>
      <c r="U1381" s="1"/>
      <c r="V1381" s="1" t="s">
        <v>14174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6390</v>
      </c>
      <c r="G1382" s="1" t="s">
        <v>7960</v>
      </c>
      <c r="H1382" s="1" t="s">
        <v>9482</v>
      </c>
      <c r="I1382" s="1" t="s">
        <v>11090</v>
      </c>
      <c r="J1382" s="1"/>
      <c r="K1382" s="1" t="s">
        <v>24641</v>
      </c>
      <c r="L1382" s="1" t="s">
        <v>1380</v>
      </c>
      <c r="M1382" s="1" t="s">
        <v>12762</v>
      </c>
      <c r="N1382" s="1" t="s">
        <v>13054</v>
      </c>
      <c r="O1382" s="1" t="s">
        <v>1380</v>
      </c>
      <c r="P1382" s="1" t="s">
        <v>24688</v>
      </c>
      <c r="Q1382" s="1" t="s">
        <v>25538</v>
      </c>
      <c r="R1382" s="1" t="s">
        <v>14166</v>
      </c>
      <c r="S1382" s="1" t="s">
        <v>1380</v>
      </c>
      <c r="T1382" s="1"/>
      <c r="U1382" s="1"/>
      <c r="V1382" s="1" t="s">
        <v>14174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6391</v>
      </c>
      <c r="G1383" s="1" t="s">
        <v>7961</v>
      </c>
      <c r="H1383" s="1" t="s">
        <v>9483</v>
      </c>
      <c r="I1383" s="1" t="s">
        <v>11091</v>
      </c>
      <c r="J1383" s="1"/>
      <c r="K1383" s="1" t="s">
        <v>24641</v>
      </c>
      <c r="L1383" s="1" t="s">
        <v>1381</v>
      </c>
      <c r="M1383" s="1" t="s">
        <v>12763</v>
      </c>
      <c r="N1383" s="1" t="s">
        <v>13054</v>
      </c>
      <c r="O1383" s="1" t="s">
        <v>1381</v>
      </c>
      <c r="P1383" s="1" t="s">
        <v>24688</v>
      </c>
      <c r="Q1383" s="1" t="s">
        <v>25539</v>
      </c>
      <c r="R1383" s="1" t="s">
        <v>14166</v>
      </c>
      <c r="S1383" s="1" t="s">
        <v>1381</v>
      </c>
      <c r="T1383" s="1"/>
      <c r="U1383" s="1"/>
      <c r="V1383" s="1" t="s">
        <v>14174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6392</v>
      </c>
      <c r="G1384" s="1" t="s">
        <v>7962</v>
      </c>
      <c r="H1384" s="1" t="s">
        <v>9484</v>
      </c>
      <c r="I1384" s="1" t="s">
        <v>11092</v>
      </c>
      <c r="J1384" s="1"/>
      <c r="K1384" s="1" t="s">
        <v>24641</v>
      </c>
      <c r="L1384" s="1" t="s">
        <v>1382</v>
      </c>
      <c r="M1384" s="1" t="s">
        <v>12764</v>
      </c>
      <c r="N1384" s="1" t="s">
        <v>13054</v>
      </c>
      <c r="O1384" s="1" t="s">
        <v>1382</v>
      </c>
      <c r="P1384" s="1" t="s">
        <v>24688</v>
      </c>
      <c r="Q1384" s="1" t="s">
        <v>25540</v>
      </c>
      <c r="R1384" s="1" t="s">
        <v>14166</v>
      </c>
      <c r="S1384" s="1" t="s">
        <v>1382</v>
      </c>
      <c r="T1384" s="1"/>
      <c r="U1384" s="1"/>
      <c r="V1384" s="1" t="s">
        <v>14174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6393</v>
      </c>
      <c r="G1385" s="1" t="s">
        <v>7963</v>
      </c>
      <c r="H1385" s="1" t="s">
        <v>9485</v>
      </c>
      <c r="I1385" s="1" t="s">
        <v>11093</v>
      </c>
      <c r="J1385" s="1"/>
      <c r="K1385" s="1" t="s">
        <v>24641</v>
      </c>
      <c r="L1385" s="1" t="s">
        <v>1383</v>
      </c>
      <c r="M1385" s="1" t="s">
        <v>12765</v>
      </c>
      <c r="N1385" s="1" t="s">
        <v>13054</v>
      </c>
      <c r="O1385" s="1" t="s">
        <v>1383</v>
      </c>
      <c r="P1385" s="1" t="s">
        <v>24688</v>
      </c>
      <c r="Q1385" s="1" t="s">
        <v>25541</v>
      </c>
      <c r="R1385" s="1" t="s">
        <v>14166</v>
      </c>
      <c r="S1385" s="1" t="s">
        <v>1383</v>
      </c>
      <c r="T1385" s="1"/>
      <c r="U1385" s="1"/>
      <c r="V1385" s="1" t="s">
        <v>14174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6394</v>
      </c>
      <c r="G1386" s="1" t="s">
        <v>7964</v>
      </c>
      <c r="H1386" s="1" t="s">
        <v>9486</v>
      </c>
      <c r="I1386" s="1" t="s">
        <v>11094</v>
      </c>
      <c r="J1386" s="1"/>
      <c r="K1386" s="1" t="s">
        <v>24641</v>
      </c>
      <c r="L1386" s="1" t="s">
        <v>1384</v>
      </c>
      <c r="M1386" s="1" t="s">
        <v>12766</v>
      </c>
      <c r="N1386" s="1" t="s">
        <v>13054</v>
      </c>
      <c r="O1386" s="1" t="s">
        <v>1384</v>
      </c>
      <c r="P1386" s="1" t="s">
        <v>24688</v>
      </c>
      <c r="Q1386" s="1" t="s">
        <v>25542</v>
      </c>
      <c r="R1386" s="1" t="s">
        <v>14166</v>
      </c>
      <c r="S1386" s="1" t="s">
        <v>1384</v>
      </c>
      <c r="T1386" s="1"/>
      <c r="U1386" s="1"/>
      <c r="V1386" s="1" t="s">
        <v>14174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6395</v>
      </c>
      <c r="G1387" s="1" t="s">
        <v>4772</v>
      </c>
      <c r="H1387" s="1" t="s">
        <v>9487</v>
      </c>
      <c r="I1387" s="1" t="s">
        <v>11095</v>
      </c>
      <c r="J1387" s="1"/>
      <c r="K1387" s="1" t="s">
        <v>24641</v>
      </c>
      <c r="L1387" s="1" t="s">
        <v>1385</v>
      </c>
      <c r="M1387" s="1" t="s">
        <v>12767</v>
      </c>
      <c r="N1387" s="1" t="s">
        <v>13054</v>
      </c>
      <c r="O1387" s="1" t="s">
        <v>1385</v>
      </c>
      <c r="P1387" s="1" t="s">
        <v>24688</v>
      </c>
      <c r="Q1387" s="1" t="s">
        <v>25543</v>
      </c>
      <c r="R1387" s="1" t="s">
        <v>14166</v>
      </c>
      <c r="S1387" s="1" t="s">
        <v>1385</v>
      </c>
      <c r="T1387" s="1"/>
      <c r="U1387" s="1"/>
      <c r="V1387" s="1" t="s">
        <v>14174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6396</v>
      </c>
      <c r="G1388" s="1" t="s">
        <v>7965</v>
      </c>
      <c r="H1388" s="1" t="s">
        <v>9488</v>
      </c>
      <c r="I1388" s="1" t="s">
        <v>11096</v>
      </c>
      <c r="J1388" s="1"/>
      <c r="K1388" s="1" t="s">
        <v>24641</v>
      </c>
      <c r="L1388" s="1" t="s">
        <v>1386</v>
      </c>
      <c r="M1388" s="1" t="s">
        <v>12768</v>
      </c>
      <c r="N1388" s="1" t="s">
        <v>13054</v>
      </c>
      <c r="O1388" s="1" t="s">
        <v>1386</v>
      </c>
      <c r="P1388" s="1" t="s">
        <v>24688</v>
      </c>
      <c r="Q1388" s="1" t="s">
        <v>25544</v>
      </c>
      <c r="R1388" s="1" t="s">
        <v>14166</v>
      </c>
      <c r="S1388" s="1" t="s">
        <v>1386</v>
      </c>
      <c r="T1388" s="1"/>
      <c r="U1388" s="1"/>
      <c r="V1388" s="1" t="s">
        <v>14174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6397</v>
      </c>
      <c r="G1389" s="1" t="s">
        <v>7966</v>
      </c>
      <c r="H1389" s="1" t="s">
        <v>9489</v>
      </c>
      <c r="I1389" s="1" t="s">
        <v>11097</v>
      </c>
      <c r="J1389" s="1"/>
      <c r="K1389" s="1" t="s">
        <v>24641</v>
      </c>
      <c r="L1389" s="1" t="s">
        <v>1387</v>
      </c>
      <c r="M1389" s="1" t="s">
        <v>12769</v>
      </c>
      <c r="N1389" s="1" t="s">
        <v>13054</v>
      </c>
      <c r="O1389" s="1" t="s">
        <v>1387</v>
      </c>
      <c r="P1389" s="1" t="s">
        <v>24688</v>
      </c>
      <c r="Q1389" s="1" t="s">
        <v>25545</v>
      </c>
      <c r="R1389" s="1" t="s">
        <v>14166</v>
      </c>
      <c r="S1389" s="1" t="s">
        <v>1387</v>
      </c>
      <c r="T1389" s="1"/>
      <c r="U1389" s="1"/>
      <c r="V1389" s="1" t="s">
        <v>14174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6398</v>
      </c>
      <c r="G1390" s="1" t="s">
        <v>7967</v>
      </c>
      <c r="H1390" s="1" t="s">
        <v>9490</v>
      </c>
      <c r="I1390" s="1" t="s">
        <v>11098</v>
      </c>
      <c r="J1390" s="1"/>
      <c r="K1390" s="1" t="s">
        <v>24641</v>
      </c>
      <c r="L1390" s="1" t="s">
        <v>1388</v>
      </c>
      <c r="M1390" s="1" t="s">
        <v>12770</v>
      </c>
      <c r="N1390" s="1" t="s">
        <v>13054</v>
      </c>
      <c r="O1390" s="1" t="s">
        <v>1388</v>
      </c>
      <c r="P1390" s="1" t="s">
        <v>24688</v>
      </c>
      <c r="Q1390" s="1" t="s">
        <v>25546</v>
      </c>
      <c r="R1390" s="1" t="s">
        <v>14166</v>
      </c>
      <c r="S1390" s="1" t="s">
        <v>1388</v>
      </c>
      <c r="T1390" s="1"/>
      <c r="U1390" s="1"/>
      <c r="V1390" s="1" t="s">
        <v>14174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6399</v>
      </c>
      <c r="G1391" s="1" t="s">
        <v>7968</v>
      </c>
      <c r="H1391" s="1" t="s">
        <v>9491</v>
      </c>
      <c r="I1391" s="1" t="s">
        <v>11099</v>
      </c>
      <c r="J1391" s="1"/>
      <c r="K1391" s="1" t="s">
        <v>24641</v>
      </c>
      <c r="L1391" s="1" t="s">
        <v>1389</v>
      </c>
      <c r="M1391" s="1" t="s">
        <v>12771</v>
      </c>
      <c r="N1391" s="1" t="s">
        <v>13054</v>
      </c>
      <c r="O1391" s="1" t="s">
        <v>1389</v>
      </c>
      <c r="P1391" s="1" t="s">
        <v>24688</v>
      </c>
      <c r="Q1391" s="1" t="s">
        <v>25547</v>
      </c>
      <c r="R1391" s="1" t="s">
        <v>14166</v>
      </c>
      <c r="S1391" s="1" t="s">
        <v>1389</v>
      </c>
      <c r="T1391" s="1"/>
      <c r="U1391" s="1"/>
      <c r="V1391" s="1" t="s">
        <v>14174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6400</v>
      </c>
      <c r="G1392" s="1" t="s">
        <v>7969</v>
      </c>
      <c r="H1392" s="1" t="s">
        <v>9492</v>
      </c>
      <c r="I1392" s="1" t="s">
        <v>11100</v>
      </c>
      <c r="J1392" s="1"/>
      <c r="K1392" s="1" t="s">
        <v>24641</v>
      </c>
      <c r="L1392" s="1" t="s">
        <v>1390</v>
      </c>
      <c r="M1392" s="1" t="s">
        <v>12772</v>
      </c>
      <c r="N1392" s="1" t="s">
        <v>13054</v>
      </c>
      <c r="O1392" s="1" t="s">
        <v>1390</v>
      </c>
      <c r="P1392" s="1" t="s">
        <v>24688</v>
      </c>
      <c r="Q1392" s="1" t="s">
        <v>25548</v>
      </c>
      <c r="R1392" s="1" t="s">
        <v>14166</v>
      </c>
      <c r="S1392" s="1" t="s">
        <v>1390</v>
      </c>
      <c r="T1392" s="1"/>
      <c r="U1392" s="1"/>
      <c r="V1392" s="1" t="s">
        <v>14174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6401</v>
      </c>
      <c r="G1393" s="1" t="s">
        <v>7970</v>
      </c>
      <c r="H1393" s="1" t="s">
        <v>9493</v>
      </c>
      <c r="I1393" s="1" t="s">
        <v>11101</v>
      </c>
      <c r="J1393" s="1"/>
      <c r="K1393" s="1" t="s">
        <v>24641</v>
      </c>
      <c r="L1393" s="1" t="s">
        <v>1391</v>
      </c>
      <c r="M1393" s="1" t="s">
        <v>12773</v>
      </c>
      <c r="N1393" s="1" t="s">
        <v>13054</v>
      </c>
      <c r="O1393" s="1" t="s">
        <v>1391</v>
      </c>
      <c r="P1393" s="1" t="s">
        <v>24688</v>
      </c>
      <c r="Q1393" s="1" t="s">
        <v>25549</v>
      </c>
      <c r="R1393" s="1" t="s">
        <v>14166</v>
      </c>
      <c r="S1393" s="1" t="s">
        <v>1391</v>
      </c>
      <c r="T1393" s="1"/>
      <c r="U1393" s="1"/>
      <c r="V1393" s="1" t="s">
        <v>14174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6402</v>
      </c>
      <c r="G1394" s="1" t="s">
        <v>7971</v>
      </c>
      <c r="H1394" s="1" t="s">
        <v>9494</v>
      </c>
      <c r="I1394" s="1" t="s">
        <v>11102</v>
      </c>
      <c r="J1394" s="1"/>
      <c r="K1394" s="1" t="s">
        <v>24641</v>
      </c>
      <c r="L1394" s="1" t="s">
        <v>1392</v>
      </c>
      <c r="M1394" s="1" t="s">
        <v>12774</v>
      </c>
      <c r="N1394" s="1" t="s">
        <v>13054</v>
      </c>
      <c r="O1394" s="1" t="s">
        <v>1392</v>
      </c>
      <c r="P1394" s="1" t="s">
        <v>24688</v>
      </c>
      <c r="Q1394" s="1" t="s">
        <v>25550</v>
      </c>
      <c r="R1394" s="1" t="s">
        <v>14166</v>
      </c>
      <c r="S1394" s="1" t="s">
        <v>1392</v>
      </c>
      <c r="T1394" s="1"/>
      <c r="U1394" s="1"/>
      <c r="V1394" s="1" t="s">
        <v>14174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6403</v>
      </c>
      <c r="G1395" s="1" t="s">
        <v>7972</v>
      </c>
      <c r="H1395" s="1" t="s">
        <v>9495</v>
      </c>
      <c r="I1395" s="1" t="s">
        <v>11103</v>
      </c>
      <c r="J1395" s="1"/>
      <c r="K1395" s="1" t="s">
        <v>24641</v>
      </c>
      <c r="L1395" s="1" t="s">
        <v>1393</v>
      </c>
      <c r="M1395" s="1" t="s">
        <v>12775</v>
      </c>
      <c r="N1395" s="1" t="s">
        <v>13054</v>
      </c>
      <c r="O1395" s="1" t="s">
        <v>1393</v>
      </c>
      <c r="P1395" s="1" t="s">
        <v>24688</v>
      </c>
      <c r="Q1395" s="1" t="s">
        <v>25551</v>
      </c>
      <c r="R1395" s="1" t="s">
        <v>14166</v>
      </c>
      <c r="S1395" s="1" t="s">
        <v>1393</v>
      </c>
      <c r="T1395" s="1"/>
      <c r="U1395" s="1"/>
      <c r="V1395" s="1" t="s">
        <v>14174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6404</v>
      </c>
      <c r="G1396" s="1" t="s">
        <v>7973</v>
      </c>
      <c r="H1396" s="1" t="s">
        <v>9496</v>
      </c>
      <c r="I1396" s="1" t="s">
        <v>11104</v>
      </c>
      <c r="J1396" s="1"/>
      <c r="K1396" s="1" t="s">
        <v>24641</v>
      </c>
      <c r="L1396" s="1" t="s">
        <v>1394</v>
      </c>
      <c r="M1396" s="1" t="s">
        <v>12776</v>
      </c>
      <c r="N1396" s="1" t="s">
        <v>13054</v>
      </c>
      <c r="O1396" s="1" t="s">
        <v>1394</v>
      </c>
      <c r="P1396" s="1" t="s">
        <v>24688</v>
      </c>
      <c r="Q1396" s="1" t="s">
        <v>25552</v>
      </c>
      <c r="R1396" s="1" t="s">
        <v>14166</v>
      </c>
      <c r="S1396" s="1" t="s">
        <v>1394</v>
      </c>
      <c r="T1396" s="1"/>
      <c r="U1396" s="1"/>
      <c r="V1396" s="1" t="s">
        <v>14174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6405</v>
      </c>
      <c r="G1397" s="1" t="s">
        <v>7974</v>
      </c>
      <c r="H1397" s="1" t="s">
        <v>9497</v>
      </c>
      <c r="I1397" s="1" t="s">
        <v>11105</v>
      </c>
      <c r="J1397" s="1"/>
      <c r="K1397" s="1" t="s">
        <v>24641</v>
      </c>
      <c r="L1397" s="1" t="s">
        <v>1395</v>
      </c>
      <c r="M1397" s="1" t="s">
        <v>12777</v>
      </c>
      <c r="N1397" s="1" t="s">
        <v>13054</v>
      </c>
      <c r="O1397" s="1" t="s">
        <v>1395</v>
      </c>
      <c r="P1397" s="1" t="s">
        <v>24688</v>
      </c>
      <c r="Q1397" s="1" t="s">
        <v>25553</v>
      </c>
      <c r="R1397" s="1" t="s">
        <v>14166</v>
      </c>
      <c r="S1397" s="1" t="s">
        <v>1395</v>
      </c>
      <c r="T1397" s="1"/>
      <c r="U1397" s="1"/>
      <c r="V1397" s="1" t="s">
        <v>14174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6406</v>
      </c>
      <c r="G1398" s="1" t="s">
        <v>7975</v>
      </c>
      <c r="H1398" s="1" t="s">
        <v>9498</v>
      </c>
      <c r="I1398" s="1" t="s">
        <v>11106</v>
      </c>
      <c r="J1398" s="1"/>
      <c r="K1398" s="1" t="s">
        <v>24641</v>
      </c>
      <c r="L1398" s="1" t="s">
        <v>1396</v>
      </c>
      <c r="M1398" s="1" t="s">
        <v>12778</v>
      </c>
      <c r="N1398" s="1" t="s">
        <v>13054</v>
      </c>
      <c r="O1398" s="1" t="s">
        <v>1396</v>
      </c>
      <c r="P1398" s="1" t="s">
        <v>24688</v>
      </c>
      <c r="Q1398" s="1" t="s">
        <v>25554</v>
      </c>
      <c r="R1398" s="1" t="s">
        <v>14166</v>
      </c>
      <c r="S1398" s="1" t="s">
        <v>1396</v>
      </c>
      <c r="T1398" s="1"/>
      <c r="U1398" s="1"/>
      <c r="V1398" s="1" t="s">
        <v>14174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6407</v>
      </c>
      <c r="G1399" s="1" t="s">
        <v>7976</v>
      </c>
      <c r="H1399" s="1" t="s">
        <v>9499</v>
      </c>
      <c r="I1399" s="1" t="s">
        <v>11107</v>
      </c>
      <c r="J1399" s="1"/>
      <c r="K1399" s="1" t="s">
        <v>24641</v>
      </c>
      <c r="L1399" s="1" t="s">
        <v>1397</v>
      </c>
      <c r="M1399" s="1" t="s">
        <v>12779</v>
      </c>
      <c r="N1399" s="1" t="s">
        <v>13054</v>
      </c>
      <c r="O1399" s="1" t="s">
        <v>1397</v>
      </c>
      <c r="P1399" s="1" t="s">
        <v>24688</v>
      </c>
      <c r="Q1399" s="1" t="s">
        <v>25555</v>
      </c>
      <c r="R1399" s="1" t="s">
        <v>14166</v>
      </c>
      <c r="S1399" s="1" t="s">
        <v>1397</v>
      </c>
      <c r="T1399" s="1"/>
      <c r="U1399" s="1"/>
      <c r="V1399" s="1" t="s">
        <v>14174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6408</v>
      </c>
      <c r="G1400" s="1" t="s">
        <v>7977</v>
      </c>
      <c r="H1400" s="1" t="s">
        <v>9500</v>
      </c>
      <c r="I1400" s="1" t="s">
        <v>11108</v>
      </c>
      <c r="J1400" s="1"/>
      <c r="K1400" s="1" t="s">
        <v>24641</v>
      </c>
      <c r="L1400" s="1" t="s">
        <v>1398</v>
      </c>
      <c r="M1400" s="1" t="s">
        <v>12780</v>
      </c>
      <c r="N1400" s="1" t="s">
        <v>13054</v>
      </c>
      <c r="O1400" s="1" t="s">
        <v>1398</v>
      </c>
      <c r="P1400" s="1" t="s">
        <v>24688</v>
      </c>
      <c r="Q1400" s="1" t="s">
        <v>25556</v>
      </c>
      <c r="R1400" s="1" t="s">
        <v>14166</v>
      </c>
      <c r="S1400" s="1" t="s">
        <v>1398</v>
      </c>
      <c r="T1400" s="1"/>
      <c r="U1400" s="1"/>
      <c r="V1400" s="1" t="s">
        <v>14174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6409</v>
      </c>
      <c r="G1401" s="1" t="s">
        <v>7978</v>
      </c>
      <c r="H1401" s="1" t="s">
        <v>9501</v>
      </c>
      <c r="I1401" s="1" t="s">
        <v>11109</v>
      </c>
      <c r="J1401" s="1"/>
      <c r="K1401" s="1" t="s">
        <v>24641</v>
      </c>
      <c r="L1401" s="1" t="s">
        <v>1399</v>
      </c>
      <c r="M1401" s="1" t="s">
        <v>12781</v>
      </c>
      <c r="N1401" s="1" t="s">
        <v>13054</v>
      </c>
      <c r="O1401" s="1" t="s">
        <v>1399</v>
      </c>
      <c r="P1401" s="1" t="s">
        <v>24688</v>
      </c>
      <c r="Q1401" s="1" t="s">
        <v>25557</v>
      </c>
      <c r="R1401" s="1" t="s">
        <v>14166</v>
      </c>
      <c r="S1401" s="1" t="s">
        <v>1399</v>
      </c>
      <c r="T1401" s="1"/>
      <c r="U1401" s="1"/>
      <c r="V1401" s="1" t="s">
        <v>14174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6410</v>
      </c>
      <c r="G1402" s="1" t="s">
        <v>7979</v>
      </c>
      <c r="H1402" s="1" t="s">
        <v>9502</v>
      </c>
      <c r="I1402" s="1" t="s">
        <v>11110</v>
      </c>
      <c r="J1402" s="1"/>
      <c r="K1402" s="1" t="s">
        <v>24641</v>
      </c>
      <c r="L1402" s="1" t="s">
        <v>1400</v>
      </c>
      <c r="M1402" s="1" t="s">
        <v>12782</v>
      </c>
      <c r="N1402" s="1" t="s">
        <v>13054</v>
      </c>
      <c r="O1402" s="1" t="s">
        <v>1400</v>
      </c>
      <c r="P1402" s="1" t="s">
        <v>24688</v>
      </c>
      <c r="Q1402" s="1" t="s">
        <v>25558</v>
      </c>
      <c r="R1402" s="1" t="s">
        <v>14166</v>
      </c>
      <c r="S1402" s="1" t="s">
        <v>1400</v>
      </c>
      <c r="T1402" s="1"/>
      <c r="U1402" s="1"/>
      <c r="V1402" s="1" t="s">
        <v>14174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6411</v>
      </c>
      <c r="G1403" s="1" t="s">
        <v>7980</v>
      </c>
      <c r="H1403" s="1" t="s">
        <v>9503</v>
      </c>
      <c r="I1403" s="1" t="s">
        <v>11111</v>
      </c>
      <c r="J1403" s="1"/>
      <c r="K1403" s="1" t="s">
        <v>24641</v>
      </c>
      <c r="L1403" s="1" t="s">
        <v>1401</v>
      </c>
      <c r="M1403" s="1" t="s">
        <v>12783</v>
      </c>
      <c r="N1403" s="1" t="s">
        <v>13054</v>
      </c>
      <c r="O1403" s="1" t="s">
        <v>1401</v>
      </c>
      <c r="P1403" s="1" t="s">
        <v>24688</v>
      </c>
      <c r="Q1403" s="1" t="s">
        <v>25559</v>
      </c>
      <c r="R1403" s="1" t="s">
        <v>14166</v>
      </c>
      <c r="S1403" s="1" t="s">
        <v>1401</v>
      </c>
      <c r="T1403" s="1"/>
      <c r="U1403" s="1"/>
      <c r="V1403" s="1" t="s">
        <v>14174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6412</v>
      </c>
      <c r="G1404" s="1" t="s">
        <v>7981</v>
      </c>
      <c r="H1404" s="1" t="s">
        <v>9504</v>
      </c>
      <c r="I1404" s="1" t="s">
        <v>11112</v>
      </c>
      <c r="J1404" s="1"/>
      <c r="K1404" s="1" t="s">
        <v>24641</v>
      </c>
      <c r="L1404" s="1" t="s">
        <v>1402</v>
      </c>
      <c r="M1404" s="1" t="s">
        <v>12784</v>
      </c>
      <c r="N1404" s="1" t="s">
        <v>13054</v>
      </c>
      <c r="O1404" s="1" t="s">
        <v>1402</v>
      </c>
      <c r="P1404" s="1" t="s">
        <v>24688</v>
      </c>
      <c r="Q1404" s="1" t="s">
        <v>25560</v>
      </c>
      <c r="R1404" s="1" t="s">
        <v>14166</v>
      </c>
      <c r="S1404" s="1" t="s">
        <v>1402</v>
      </c>
      <c r="T1404" s="1"/>
      <c r="U1404" s="1"/>
      <c r="V1404" s="1" t="s">
        <v>14174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6413</v>
      </c>
      <c r="G1405" s="1" t="s">
        <v>4790</v>
      </c>
      <c r="H1405" s="1" t="s">
        <v>9505</v>
      </c>
      <c r="I1405" s="1" t="s">
        <v>11113</v>
      </c>
      <c r="J1405" s="1"/>
      <c r="K1405" s="1" t="s">
        <v>24641</v>
      </c>
      <c r="L1405" s="1" t="s">
        <v>1403</v>
      </c>
      <c r="M1405" s="1" t="s">
        <v>12785</v>
      </c>
      <c r="N1405" s="1" t="s">
        <v>13054</v>
      </c>
      <c r="O1405" s="1" t="s">
        <v>1403</v>
      </c>
      <c r="P1405" s="1" t="s">
        <v>24688</v>
      </c>
      <c r="Q1405" s="1" t="s">
        <v>25561</v>
      </c>
      <c r="R1405" s="1" t="s">
        <v>14166</v>
      </c>
      <c r="S1405" s="1" t="s">
        <v>1403</v>
      </c>
      <c r="T1405" s="1"/>
      <c r="U1405" s="1"/>
      <c r="V1405" s="1" t="s">
        <v>14174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6414</v>
      </c>
      <c r="G1406" s="1" t="s">
        <v>7982</v>
      </c>
      <c r="H1406" s="1" t="s">
        <v>9506</v>
      </c>
      <c r="I1406" s="1" t="s">
        <v>11114</v>
      </c>
      <c r="J1406" s="1"/>
      <c r="K1406" s="1" t="s">
        <v>24641</v>
      </c>
      <c r="L1406" s="1" t="s">
        <v>1404</v>
      </c>
      <c r="M1406" s="1" t="s">
        <v>12786</v>
      </c>
      <c r="N1406" s="1" t="s">
        <v>13054</v>
      </c>
      <c r="O1406" s="1" t="s">
        <v>1404</v>
      </c>
      <c r="P1406" s="1" t="s">
        <v>24688</v>
      </c>
      <c r="Q1406" s="1" t="s">
        <v>25562</v>
      </c>
      <c r="R1406" s="1" t="s">
        <v>14166</v>
      </c>
      <c r="S1406" s="1" t="s">
        <v>1404</v>
      </c>
      <c r="T1406" s="1"/>
      <c r="U1406" s="1"/>
      <c r="V1406" s="1" t="s">
        <v>14174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6415</v>
      </c>
      <c r="G1407" s="1" t="s">
        <v>7983</v>
      </c>
      <c r="H1407" s="1" t="s">
        <v>9507</v>
      </c>
      <c r="I1407" s="1" t="s">
        <v>11115</v>
      </c>
      <c r="J1407" s="1"/>
      <c r="K1407" s="1" t="s">
        <v>24641</v>
      </c>
      <c r="L1407" s="1" t="s">
        <v>1405</v>
      </c>
      <c r="M1407" s="1" t="s">
        <v>12787</v>
      </c>
      <c r="N1407" s="1" t="s">
        <v>13054</v>
      </c>
      <c r="O1407" s="1" t="s">
        <v>1405</v>
      </c>
      <c r="P1407" s="1" t="s">
        <v>24688</v>
      </c>
      <c r="Q1407" s="1" t="s">
        <v>25563</v>
      </c>
      <c r="R1407" s="1" t="s">
        <v>14166</v>
      </c>
      <c r="S1407" s="1" t="s">
        <v>1405</v>
      </c>
      <c r="T1407" s="1"/>
      <c r="U1407" s="1"/>
      <c r="V1407" s="1" t="s">
        <v>14174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6416</v>
      </c>
      <c r="G1408" s="1" t="s">
        <v>7984</v>
      </c>
      <c r="H1408" s="1" t="s">
        <v>9508</v>
      </c>
      <c r="I1408" s="1" t="s">
        <v>11116</v>
      </c>
      <c r="J1408" s="1"/>
      <c r="K1408" s="1" t="s">
        <v>24641</v>
      </c>
      <c r="L1408" s="1" t="s">
        <v>1406</v>
      </c>
      <c r="M1408" s="1" t="s">
        <v>12788</v>
      </c>
      <c r="N1408" s="1" t="s">
        <v>13054</v>
      </c>
      <c r="O1408" s="1" t="s">
        <v>1406</v>
      </c>
      <c r="P1408" s="1" t="s">
        <v>24688</v>
      </c>
      <c r="Q1408" s="1" t="s">
        <v>25564</v>
      </c>
      <c r="R1408" s="1" t="s">
        <v>14166</v>
      </c>
      <c r="S1408" s="1" t="s">
        <v>1406</v>
      </c>
      <c r="T1408" s="1"/>
      <c r="U1408" s="1"/>
      <c r="V1408" s="1" t="s">
        <v>14174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6417</v>
      </c>
      <c r="G1409" s="1" t="s">
        <v>7985</v>
      </c>
      <c r="H1409" s="1" t="s">
        <v>9509</v>
      </c>
      <c r="I1409" s="1" t="s">
        <v>11117</v>
      </c>
      <c r="J1409" s="1"/>
      <c r="K1409" s="1" t="s">
        <v>24641</v>
      </c>
      <c r="L1409" s="1" t="s">
        <v>1407</v>
      </c>
      <c r="M1409" s="1" t="s">
        <v>12789</v>
      </c>
      <c r="N1409" s="1" t="s">
        <v>13054</v>
      </c>
      <c r="O1409" s="1" t="s">
        <v>1407</v>
      </c>
      <c r="P1409" s="1" t="s">
        <v>24688</v>
      </c>
      <c r="Q1409" s="1" t="s">
        <v>25565</v>
      </c>
      <c r="R1409" s="1" t="s">
        <v>14166</v>
      </c>
      <c r="S1409" s="1" t="s">
        <v>1407</v>
      </c>
      <c r="T1409" s="1"/>
      <c r="U1409" s="1"/>
      <c r="V1409" s="1" t="s">
        <v>14174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6418</v>
      </c>
      <c r="G1410" s="1" t="s">
        <v>7986</v>
      </c>
      <c r="H1410" s="1" t="s">
        <v>9510</v>
      </c>
      <c r="I1410" s="1" t="s">
        <v>11118</v>
      </c>
      <c r="J1410" s="1"/>
      <c r="K1410" s="1" t="s">
        <v>24641</v>
      </c>
      <c r="L1410" s="1" t="s">
        <v>1408</v>
      </c>
      <c r="M1410" s="1" t="s">
        <v>12790</v>
      </c>
      <c r="N1410" s="1" t="s">
        <v>13054</v>
      </c>
      <c r="O1410" s="1" t="s">
        <v>1408</v>
      </c>
      <c r="P1410" s="1" t="s">
        <v>24688</v>
      </c>
      <c r="Q1410" s="1" t="s">
        <v>25566</v>
      </c>
      <c r="R1410" s="1" t="s">
        <v>14166</v>
      </c>
      <c r="S1410" s="1" t="s">
        <v>1408</v>
      </c>
      <c r="T1410" s="1"/>
      <c r="U1410" s="1"/>
      <c r="V1410" s="1" t="s">
        <v>14174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6419</v>
      </c>
      <c r="G1411" s="1" t="s">
        <v>7987</v>
      </c>
      <c r="H1411" s="1" t="s">
        <v>9511</v>
      </c>
      <c r="I1411" s="1" t="s">
        <v>11119</v>
      </c>
      <c r="J1411" s="1"/>
      <c r="K1411" s="1" t="s">
        <v>24641</v>
      </c>
      <c r="L1411" s="1" t="s">
        <v>1409</v>
      </c>
      <c r="M1411" s="1" t="s">
        <v>12791</v>
      </c>
      <c r="N1411" s="1" t="s">
        <v>13054</v>
      </c>
      <c r="O1411" s="1" t="s">
        <v>1409</v>
      </c>
      <c r="P1411" s="1" t="s">
        <v>24688</v>
      </c>
      <c r="Q1411" s="1" t="s">
        <v>25567</v>
      </c>
      <c r="R1411" s="1" t="s">
        <v>14166</v>
      </c>
      <c r="S1411" s="1" t="s">
        <v>1409</v>
      </c>
      <c r="T1411" s="1"/>
      <c r="U1411" s="1"/>
      <c r="V1411" s="1" t="s">
        <v>14174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6420</v>
      </c>
      <c r="G1412" s="1" t="s">
        <v>7988</v>
      </c>
      <c r="H1412" s="1" t="s">
        <v>9512</v>
      </c>
      <c r="I1412" s="1" t="s">
        <v>11120</v>
      </c>
      <c r="J1412" s="1"/>
      <c r="K1412" s="1" t="s">
        <v>24641</v>
      </c>
      <c r="L1412" s="1" t="s">
        <v>1410</v>
      </c>
      <c r="M1412" s="1" t="s">
        <v>12792</v>
      </c>
      <c r="N1412" s="1" t="s">
        <v>13054</v>
      </c>
      <c r="O1412" s="1" t="s">
        <v>1410</v>
      </c>
      <c r="P1412" s="1" t="s">
        <v>24688</v>
      </c>
      <c r="Q1412" s="1" t="s">
        <v>25568</v>
      </c>
      <c r="R1412" s="1" t="s">
        <v>14166</v>
      </c>
      <c r="S1412" s="1" t="s">
        <v>1410</v>
      </c>
      <c r="T1412" s="1"/>
      <c r="U1412" s="1"/>
      <c r="V1412" s="1" t="s">
        <v>14174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6421</v>
      </c>
      <c r="G1413" s="1" t="s">
        <v>7989</v>
      </c>
      <c r="H1413" s="1" t="s">
        <v>9503</v>
      </c>
      <c r="I1413" s="1" t="s">
        <v>11121</v>
      </c>
      <c r="J1413" s="1"/>
      <c r="K1413" s="1" t="s">
        <v>24641</v>
      </c>
      <c r="L1413" s="1" t="s">
        <v>1411</v>
      </c>
      <c r="M1413" s="1" t="s">
        <v>12793</v>
      </c>
      <c r="N1413" s="1" t="s">
        <v>13054</v>
      </c>
      <c r="O1413" s="1" t="s">
        <v>1411</v>
      </c>
      <c r="P1413" s="1" t="s">
        <v>24688</v>
      </c>
      <c r="Q1413" s="1" t="s">
        <v>25559</v>
      </c>
      <c r="R1413" s="1" t="s">
        <v>14166</v>
      </c>
      <c r="S1413" s="1" t="s">
        <v>1411</v>
      </c>
      <c r="T1413" s="1"/>
      <c r="U1413" s="1"/>
      <c r="V1413" s="1" t="s">
        <v>14174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6422</v>
      </c>
      <c r="G1414" s="1" t="s">
        <v>7990</v>
      </c>
      <c r="H1414" s="1" t="s">
        <v>9513</v>
      </c>
      <c r="I1414" s="1" t="s">
        <v>11122</v>
      </c>
      <c r="J1414" s="1"/>
      <c r="K1414" s="1" t="s">
        <v>24641</v>
      </c>
      <c r="L1414" s="1" t="s">
        <v>1412</v>
      </c>
      <c r="M1414" s="1" t="s">
        <v>12794</v>
      </c>
      <c r="N1414" s="1" t="s">
        <v>13054</v>
      </c>
      <c r="O1414" s="1" t="s">
        <v>1412</v>
      </c>
      <c r="P1414" s="1" t="s">
        <v>24688</v>
      </c>
      <c r="Q1414" s="1" t="s">
        <v>25569</v>
      </c>
      <c r="R1414" s="1" t="s">
        <v>14166</v>
      </c>
      <c r="S1414" s="1" t="s">
        <v>1412</v>
      </c>
      <c r="T1414" s="1"/>
      <c r="U1414" s="1"/>
      <c r="V1414" s="1" t="s">
        <v>14174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6423</v>
      </c>
      <c r="G1415" s="1" t="s">
        <v>7991</v>
      </c>
      <c r="H1415" s="1" t="s">
        <v>9514</v>
      </c>
      <c r="I1415" s="1" t="s">
        <v>11123</v>
      </c>
      <c r="J1415" s="1"/>
      <c r="K1415" s="1" t="s">
        <v>24641</v>
      </c>
      <c r="L1415" s="1" t="s">
        <v>1413</v>
      </c>
      <c r="M1415" s="1" t="s">
        <v>12795</v>
      </c>
      <c r="N1415" s="1" t="s">
        <v>13054</v>
      </c>
      <c r="O1415" s="1" t="s">
        <v>1413</v>
      </c>
      <c r="P1415" s="1" t="s">
        <v>24688</v>
      </c>
      <c r="Q1415" s="1" t="s">
        <v>25570</v>
      </c>
      <c r="R1415" s="1" t="s">
        <v>14166</v>
      </c>
      <c r="S1415" s="1" t="s">
        <v>1413</v>
      </c>
      <c r="T1415" s="1"/>
      <c r="U1415" s="1"/>
      <c r="V1415" s="1" t="s">
        <v>14174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6424</v>
      </c>
      <c r="G1416" s="1" t="s">
        <v>7992</v>
      </c>
      <c r="H1416" s="1" t="s">
        <v>9515</v>
      </c>
      <c r="I1416" s="1" t="s">
        <v>11124</v>
      </c>
      <c r="J1416" s="1"/>
      <c r="K1416" s="1" t="s">
        <v>24641</v>
      </c>
      <c r="L1416" s="1" t="s">
        <v>1414</v>
      </c>
      <c r="M1416" s="1" t="s">
        <v>12796</v>
      </c>
      <c r="N1416" s="1" t="s">
        <v>13054</v>
      </c>
      <c r="O1416" s="1" t="s">
        <v>1414</v>
      </c>
      <c r="P1416" s="1" t="s">
        <v>24688</v>
      </c>
      <c r="Q1416" s="1" t="s">
        <v>25571</v>
      </c>
      <c r="R1416" s="1" t="s">
        <v>14166</v>
      </c>
      <c r="S1416" s="1" t="s">
        <v>1414</v>
      </c>
      <c r="T1416" s="1"/>
      <c r="U1416" s="1"/>
      <c r="V1416" s="1" t="s">
        <v>14174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6425</v>
      </c>
      <c r="G1417" s="1" t="s">
        <v>7993</v>
      </c>
      <c r="H1417" s="1" t="s">
        <v>9516</v>
      </c>
      <c r="I1417" s="1" t="s">
        <v>11125</v>
      </c>
      <c r="J1417" s="1"/>
      <c r="K1417" s="1" t="s">
        <v>24641</v>
      </c>
      <c r="L1417" s="1" t="s">
        <v>1415</v>
      </c>
      <c r="M1417" s="1" t="s">
        <v>12797</v>
      </c>
      <c r="N1417" s="1" t="s">
        <v>13054</v>
      </c>
      <c r="O1417" s="1" t="s">
        <v>1415</v>
      </c>
      <c r="P1417" s="1" t="s">
        <v>24688</v>
      </c>
      <c r="Q1417" s="1" t="s">
        <v>25572</v>
      </c>
      <c r="R1417" s="1" t="s">
        <v>14166</v>
      </c>
      <c r="S1417" s="1" t="s">
        <v>1415</v>
      </c>
      <c r="T1417" s="1"/>
      <c r="U1417" s="1"/>
      <c r="V1417" s="1" t="s">
        <v>14174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6426</v>
      </c>
      <c r="G1418" s="1" t="s">
        <v>7994</v>
      </c>
      <c r="H1418" s="1" t="s">
        <v>9517</v>
      </c>
      <c r="I1418" s="1" t="s">
        <v>11126</v>
      </c>
      <c r="J1418" s="1"/>
      <c r="K1418" s="1" t="s">
        <v>24641</v>
      </c>
      <c r="L1418" s="1" t="s">
        <v>1416</v>
      </c>
      <c r="M1418" s="1" t="s">
        <v>12798</v>
      </c>
      <c r="N1418" s="1" t="s">
        <v>13054</v>
      </c>
      <c r="O1418" s="1" t="s">
        <v>1416</v>
      </c>
      <c r="P1418" s="1" t="s">
        <v>24688</v>
      </c>
      <c r="Q1418" s="1" t="s">
        <v>25573</v>
      </c>
      <c r="R1418" s="1" t="s">
        <v>14166</v>
      </c>
      <c r="S1418" s="1" t="s">
        <v>1416</v>
      </c>
      <c r="T1418" s="1"/>
      <c r="U1418" s="1"/>
      <c r="V1418" s="1" t="s">
        <v>14174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6427</v>
      </c>
      <c r="G1419" s="1" t="s">
        <v>7995</v>
      </c>
      <c r="H1419" s="1" t="s">
        <v>9518</v>
      </c>
      <c r="I1419" s="1" t="s">
        <v>11127</v>
      </c>
      <c r="J1419" s="1"/>
      <c r="K1419" s="1" t="s">
        <v>24641</v>
      </c>
      <c r="L1419" s="1" t="s">
        <v>1417</v>
      </c>
      <c r="M1419" s="1" t="s">
        <v>12799</v>
      </c>
      <c r="N1419" s="1" t="s">
        <v>13054</v>
      </c>
      <c r="O1419" s="1" t="s">
        <v>1417</v>
      </c>
      <c r="P1419" s="1" t="s">
        <v>24688</v>
      </c>
      <c r="Q1419" s="1" t="s">
        <v>25574</v>
      </c>
      <c r="R1419" s="1" t="s">
        <v>14166</v>
      </c>
      <c r="S1419" s="1" t="s">
        <v>1417</v>
      </c>
      <c r="T1419" s="1"/>
      <c r="U1419" s="1"/>
      <c r="V1419" s="1" t="s">
        <v>14174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6428</v>
      </c>
      <c r="G1420" s="1" t="s">
        <v>7996</v>
      </c>
      <c r="H1420" s="1" t="s">
        <v>9519</v>
      </c>
      <c r="I1420" s="1" t="s">
        <v>11128</v>
      </c>
      <c r="J1420" s="1"/>
      <c r="K1420" s="1" t="s">
        <v>24641</v>
      </c>
      <c r="L1420" s="1" t="s">
        <v>1418</v>
      </c>
      <c r="M1420" s="1" t="s">
        <v>12800</v>
      </c>
      <c r="N1420" s="1" t="s">
        <v>13054</v>
      </c>
      <c r="O1420" s="1" t="s">
        <v>1418</v>
      </c>
      <c r="P1420" s="1" t="s">
        <v>24688</v>
      </c>
      <c r="Q1420" s="1" t="s">
        <v>25575</v>
      </c>
      <c r="R1420" s="1" t="s">
        <v>14166</v>
      </c>
      <c r="S1420" s="1" t="s">
        <v>1418</v>
      </c>
      <c r="T1420" s="1"/>
      <c r="U1420" s="1"/>
      <c r="V1420" s="1" t="s">
        <v>14174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6429</v>
      </c>
      <c r="G1421" s="1" t="s">
        <v>7997</v>
      </c>
      <c r="H1421" s="1" t="s">
        <v>9520</v>
      </c>
      <c r="I1421" s="1" t="s">
        <v>11129</v>
      </c>
      <c r="J1421" s="1"/>
      <c r="K1421" s="1" t="s">
        <v>24641</v>
      </c>
      <c r="L1421" s="1" t="s">
        <v>1419</v>
      </c>
      <c r="M1421" s="1" t="s">
        <v>12801</v>
      </c>
      <c r="N1421" s="1" t="s">
        <v>13054</v>
      </c>
      <c r="O1421" s="1" t="s">
        <v>1419</v>
      </c>
      <c r="P1421" s="1" t="s">
        <v>24688</v>
      </c>
      <c r="Q1421" s="1" t="s">
        <v>25576</v>
      </c>
      <c r="R1421" s="1" t="s">
        <v>14166</v>
      </c>
      <c r="S1421" s="1" t="s">
        <v>1419</v>
      </c>
      <c r="T1421" s="1"/>
      <c r="U1421" s="1"/>
      <c r="V1421" s="1" t="s">
        <v>14174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6430</v>
      </c>
      <c r="G1422" s="1" t="s">
        <v>7998</v>
      </c>
      <c r="H1422" s="1" t="s">
        <v>9521</v>
      </c>
      <c r="I1422" s="1" t="s">
        <v>11130</v>
      </c>
      <c r="J1422" s="1"/>
      <c r="K1422" s="1" t="s">
        <v>24641</v>
      </c>
      <c r="L1422" s="1" t="s">
        <v>1420</v>
      </c>
      <c r="M1422" s="1" t="s">
        <v>12802</v>
      </c>
      <c r="N1422" s="1" t="s">
        <v>13054</v>
      </c>
      <c r="O1422" s="1" t="s">
        <v>1420</v>
      </c>
      <c r="P1422" s="1" t="s">
        <v>24688</v>
      </c>
      <c r="Q1422" s="1" t="s">
        <v>25577</v>
      </c>
      <c r="R1422" s="1" t="s">
        <v>14166</v>
      </c>
      <c r="S1422" s="1" t="s">
        <v>1420</v>
      </c>
      <c r="T1422" s="1"/>
      <c r="U1422" s="1"/>
      <c r="V1422" s="1" t="s">
        <v>14174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6431</v>
      </c>
      <c r="G1423" s="1" t="s">
        <v>7999</v>
      </c>
      <c r="H1423" s="1" t="s">
        <v>9522</v>
      </c>
      <c r="I1423" s="1" t="s">
        <v>11131</v>
      </c>
      <c r="J1423" s="1"/>
      <c r="K1423" s="1" t="s">
        <v>24641</v>
      </c>
      <c r="L1423" s="1" t="s">
        <v>1421</v>
      </c>
      <c r="M1423" s="1" t="s">
        <v>12803</v>
      </c>
      <c r="N1423" s="1" t="s">
        <v>13054</v>
      </c>
      <c r="O1423" s="1" t="s">
        <v>1421</v>
      </c>
      <c r="P1423" s="1" t="s">
        <v>24688</v>
      </c>
      <c r="Q1423" s="1" t="s">
        <v>25578</v>
      </c>
      <c r="R1423" s="1" t="s">
        <v>14166</v>
      </c>
      <c r="S1423" s="1" t="s">
        <v>1421</v>
      </c>
      <c r="T1423" s="1"/>
      <c r="U1423" s="1"/>
      <c r="V1423" s="1" t="s">
        <v>14174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6432</v>
      </c>
      <c r="G1424" s="1" t="s">
        <v>8000</v>
      </c>
      <c r="H1424" s="1" t="s">
        <v>9523</v>
      </c>
      <c r="I1424" s="1" t="s">
        <v>11132</v>
      </c>
      <c r="J1424" s="1"/>
      <c r="K1424" s="1" t="s">
        <v>24641</v>
      </c>
      <c r="L1424" s="1" t="s">
        <v>1422</v>
      </c>
      <c r="M1424" s="1" t="s">
        <v>12804</v>
      </c>
      <c r="N1424" s="1" t="s">
        <v>13054</v>
      </c>
      <c r="O1424" s="1" t="s">
        <v>1422</v>
      </c>
      <c r="P1424" s="1" t="s">
        <v>24688</v>
      </c>
      <c r="Q1424" s="1" t="s">
        <v>25579</v>
      </c>
      <c r="R1424" s="1" t="s">
        <v>14166</v>
      </c>
      <c r="S1424" s="1" t="s">
        <v>1422</v>
      </c>
      <c r="T1424" s="1"/>
      <c r="U1424" s="1"/>
      <c r="V1424" s="1" t="s">
        <v>14174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6433</v>
      </c>
      <c r="G1425" s="1" t="s">
        <v>8001</v>
      </c>
      <c r="H1425" s="1" t="s">
        <v>9524</v>
      </c>
      <c r="I1425" s="1" t="s">
        <v>11133</v>
      </c>
      <c r="J1425" s="1"/>
      <c r="K1425" s="1" t="s">
        <v>24641</v>
      </c>
      <c r="L1425" s="1" t="s">
        <v>1423</v>
      </c>
      <c r="M1425" s="1" t="s">
        <v>12805</v>
      </c>
      <c r="N1425" s="1" t="s">
        <v>13054</v>
      </c>
      <c r="O1425" s="1" t="s">
        <v>1423</v>
      </c>
      <c r="P1425" s="1" t="s">
        <v>24688</v>
      </c>
      <c r="Q1425" s="1" t="s">
        <v>25580</v>
      </c>
      <c r="R1425" s="1" t="s">
        <v>14166</v>
      </c>
      <c r="S1425" s="1" t="s">
        <v>1423</v>
      </c>
      <c r="T1425" s="1"/>
      <c r="U1425" s="1"/>
      <c r="V1425" s="1" t="s">
        <v>14174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4811</v>
      </c>
      <c r="G1426" s="1" t="s">
        <v>8002</v>
      </c>
      <c r="H1426" s="1" t="s">
        <v>8043</v>
      </c>
      <c r="I1426" s="1" t="s">
        <v>11134</v>
      </c>
      <c r="J1426" s="1"/>
      <c r="K1426" s="1" t="s">
        <v>24641</v>
      </c>
      <c r="L1426" s="1" t="s">
        <v>1424</v>
      </c>
      <c r="M1426" s="1" t="s">
        <v>12806</v>
      </c>
      <c r="N1426" s="1" t="s">
        <v>13054</v>
      </c>
      <c r="O1426" s="1" t="s">
        <v>1424</v>
      </c>
      <c r="P1426" s="1" t="s">
        <v>24688</v>
      </c>
      <c r="Q1426" s="1" t="s">
        <v>25581</v>
      </c>
      <c r="R1426" s="1" t="s">
        <v>14166</v>
      </c>
      <c r="S1426" s="1" t="s">
        <v>1424</v>
      </c>
      <c r="T1426" s="1"/>
      <c r="U1426" s="1"/>
      <c r="V1426" s="1" t="s">
        <v>14174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6434</v>
      </c>
      <c r="G1427" s="1" t="s">
        <v>8003</v>
      </c>
      <c r="H1427" s="1" t="s">
        <v>9525</v>
      </c>
      <c r="I1427" s="1" t="s">
        <v>11135</v>
      </c>
      <c r="J1427" s="1"/>
      <c r="K1427" s="1" t="s">
        <v>24641</v>
      </c>
      <c r="L1427" s="1" t="s">
        <v>1425</v>
      </c>
      <c r="M1427" s="1" t="s">
        <v>12807</v>
      </c>
      <c r="N1427" s="1" t="s">
        <v>13054</v>
      </c>
      <c r="O1427" s="1" t="s">
        <v>1425</v>
      </c>
      <c r="P1427" s="1" t="s">
        <v>24688</v>
      </c>
      <c r="Q1427" s="1" t="s">
        <v>25582</v>
      </c>
      <c r="R1427" s="1" t="s">
        <v>14166</v>
      </c>
      <c r="S1427" s="1" t="s">
        <v>1425</v>
      </c>
      <c r="T1427" s="1"/>
      <c r="U1427" s="1"/>
      <c r="V1427" s="1" t="s">
        <v>14174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6435</v>
      </c>
      <c r="G1428" s="1" t="s">
        <v>8004</v>
      </c>
      <c r="H1428" s="1" t="s">
        <v>9526</v>
      </c>
      <c r="I1428" s="1" t="s">
        <v>11136</v>
      </c>
      <c r="J1428" s="1"/>
      <c r="K1428" s="1" t="s">
        <v>24641</v>
      </c>
      <c r="L1428" s="1" t="s">
        <v>1426</v>
      </c>
      <c r="M1428" s="1" t="s">
        <v>12808</v>
      </c>
      <c r="N1428" s="1" t="s">
        <v>13054</v>
      </c>
      <c r="O1428" s="1" t="s">
        <v>1426</v>
      </c>
      <c r="P1428" s="1" t="s">
        <v>24688</v>
      </c>
      <c r="Q1428" s="1" t="s">
        <v>25583</v>
      </c>
      <c r="R1428" s="1" t="s">
        <v>14166</v>
      </c>
      <c r="S1428" s="1" t="s">
        <v>1426</v>
      </c>
      <c r="T1428" s="1"/>
      <c r="U1428" s="1"/>
      <c r="V1428" s="1" t="s">
        <v>14174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4856</v>
      </c>
      <c r="G1429" s="1" t="s">
        <v>8005</v>
      </c>
      <c r="H1429" s="1" t="s">
        <v>9527</v>
      </c>
      <c r="I1429" s="1" t="s">
        <v>11137</v>
      </c>
      <c r="J1429" s="1"/>
      <c r="K1429" s="1" t="s">
        <v>24641</v>
      </c>
      <c r="L1429" s="1" t="s">
        <v>1427</v>
      </c>
      <c r="M1429" s="1" t="s">
        <v>12809</v>
      </c>
      <c r="N1429" s="1" t="s">
        <v>13054</v>
      </c>
      <c r="O1429" s="1" t="s">
        <v>1427</v>
      </c>
      <c r="P1429" s="1" t="s">
        <v>24688</v>
      </c>
      <c r="Q1429" s="1" t="s">
        <v>25584</v>
      </c>
      <c r="R1429" s="1" t="s">
        <v>14166</v>
      </c>
      <c r="S1429" s="1" t="s">
        <v>1427</v>
      </c>
      <c r="T1429" s="1"/>
      <c r="U1429" s="1"/>
      <c r="V1429" s="1" t="s">
        <v>14174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6436</v>
      </c>
      <c r="G1430" s="1" t="s">
        <v>8006</v>
      </c>
      <c r="H1430" s="1" t="s">
        <v>9528</v>
      </c>
      <c r="I1430" s="1" t="s">
        <v>11138</v>
      </c>
      <c r="J1430" s="1"/>
      <c r="K1430" s="1" t="s">
        <v>24641</v>
      </c>
      <c r="L1430" s="1" t="s">
        <v>1428</v>
      </c>
      <c r="M1430" s="1" t="s">
        <v>12810</v>
      </c>
      <c r="N1430" s="1" t="s">
        <v>13054</v>
      </c>
      <c r="O1430" s="1" t="s">
        <v>1428</v>
      </c>
      <c r="P1430" s="1" t="s">
        <v>24688</v>
      </c>
      <c r="Q1430" s="1" t="s">
        <v>25585</v>
      </c>
      <c r="R1430" s="1" t="s">
        <v>14166</v>
      </c>
      <c r="S1430" s="1" t="s">
        <v>1428</v>
      </c>
      <c r="T1430" s="1"/>
      <c r="U1430" s="1"/>
      <c r="V1430" s="1" t="s">
        <v>14174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4816</v>
      </c>
      <c r="G1431" s="1" t="s">
        <v>8007</v>
      </c>
      <c r="H1431" s="1" t="s">
        <v>9529</v>
      </c>
      <c r="I1431" s="1" t="s">
        <v>11139</v>
      </c>
      <c r="J1431" s="1"/>
      <c r="K1431" s="1" t="s">
        <v>24641</v>
      </c>
      <c r="L1431" s="1" t="s">
        <v>1429</v>
      </c>
      <c r="M1431" s="1" t="s">
        <v>12811</v>
      </c>
      <c r="N1431" s="1" t="s">
        <v>13054</v>
      </c>
      <c r="O1431" s="1" t="s">
        <v>1429</v>
      </c>
      <c r="P1431" s="1" t="s">
        <v>24688</v>
      </c>
      <c r="Q1431" s="1" t="s">
        <v>25586</v>
      </c>
      <c r="R1431" s="1" t="s">
        <v>14166</v>
      </c>
      <c r="S1431" s="1" t="s">
        <v>1429</v>
      </c>
      <c r="T1431" s="1"/>
      <c r="U1431" s="1"/>
      <c r="V1431" s="1" t="s">
        <v>14174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6437</v>
      </c>
      <c r="G1432" s="1" t="s">
        <v>4837</v>
      </c>
      <c r="H1432" s="1" t="s">
        <v>9530</v>
      </c>
      <c r="I1432" s="1" t="s">
        <v>11140</v>
      </c>
      <c r="J1432" s="1"/>
      <c r="K1432" s="1" t="s">
        <v>24641</v>
      </c>
      <c r="L1432" s="1" t="s">
        <v>1430</v>
      </c>
      <c r="M1432" s="1" t="s">
        <v>12812</v>
      </c>
      <c r="N1432" s="1" t="s">
        <v>13054</v>
      </c>
      <c r="O1432" s="1" t="s">
        <v>1430</v>
      </c>
      <c r="P1432" s="1" t="s">
        <v>24688</v>
      </c>
      <c r="Q1432" s="1" t="s">
        <v>25587</v>
      </c>
      <c r="R1432" s="1" t="s">
        <v>14166</v>
      </c>
      <c r="S1432" s="1" t="s">
        <v>1430</v>
      </c>
      <c r="T1432" s="1"/>
      <c r="U1432" s="1"/>
      <c r="V1432" s="1" t="s">
        <v>14174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6438</v>
      </c>
      <c r="G1433" s="1" t="s">
        <v>8008</v>
      </c>
      <c r="H1433" s="1" t="s">
        <v>9531</v>
      </c>
      <c r="I1433" s="1" t="s">
        <v>11141</v>
      </c>
      <c r="J1433" s="1"/>
      <c r="K1433" s="1" t="s">
        <v>24641</v>
      </c>
      <c r="L1433" s="1" t="s">
        <v>1431</v>
      </c>
      <c r="M1433" s="1" t="s">
        <v>12813</v>
      </c>
      <c r="N1433" s="1" t="s">
        <v>13054</v>
      </c>
      <c r="O1433" s="1" t="s">
        <v>1431</v>
      </c>
      <c r="P1433" s="1" t="s">
        <v>24688</v>
      </c>
      <c r="Q1433" s="1" t="s">
        <v>25588</v>
      </c>
      <c r="R1433" s="1" t="s">
        <v>14166</v>
      </c>
      <c r="S1433" s="1" t="s">
        <v>1431</v>
      </c>
      <c r="T1433" s="1"/>
      <c r="U1433" s="1"/>
      <c r="V1433" s="1" t="s">
        <v>14174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6439</v>
      </c>
      <c r="G1434" s="1" t="s">
        <v>4819</v>
      </c>
      <c r="H1434" s="1" t="s">
        <v>4818</v>
      </c>
      <c r="I1434" s="1" t="s">
        <v>11142</v>
      </c>
      <c r="J1434" s="1"/>
      <c r="K1434" s="1" t="s">
        <v>24641</v>
      </c>
      <c r="L1434" s="1" t="s">
        <v>1432</v>
      </c>
      <c r="M1434" s="1" t="s">
        <v>12814</v>
      </c>
      <c r="N1434" s="1" t="s">
        <v>13054</v>
      </c>
      <c r="O1434" s="1" t="s">
        <v>1432</v>
      </c>
      <c r="P1434" s="1" t="s">
        <v>24689</v>
      </c>
      <c r="Q1434" s="1" t="s">
        <v>24689</v>
      </c>
      <c r="R1434" s="1" t="s">
        <v>14166</v>
      </c>
      <c r="S1434" s="1" t="s">
        <v>1432</v>
      </c>
      <c r="T1434" s="1"/>
      <c r="U1434" s="1" t="s">
        <v>25737</v>
      </c>
      <c r="V1434" s="1" t="s">
        <v>14174</v>
      </c>
      <c r="W1434" s="1" t="s">
        <v>1432</v>
      </c>
      <c r="X1434" s="1" t="s">
        <v>25755</v>
      </c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6440</v>
      </c>
      <c r="G1435" s="1" t="s">
        <v>4829</v>
      </c>
      <c r="H1435" s="1" t="s">
        <v>9532</v>
      </c>
      <c r="I1435" s="1" t="s">
        <v>11143</v>
      </c>
      <c r="J1435" s="1"/>
      <c r="K1435" s="1" t="s">
        <v>24641</v>
      </c>
      <c r="L1435" s="1" t="s">
        <v>1433</v>
      </c>
      <c r="M1435" s="1" t="s">
        <v>12815</v>
      </c>
      <c r="N1435" s="1" t="s">
        <v>13054</v>
      </c>
      <c r="O1435" s="1" t="s">
        <v>1433</v>
      </c>
      <c r="P1435" s="1" t="s">
        <v>24689</v>
      </c>
      <c r="Q1435" s="1" t="s">
        <v>24689</v>
      </c>
      <c r="R1435" s="1" t="s">
        <v>14166</v>
      </c>
      <c r="S1435" s="1" t="s">
        <v>1433</v>
      </c>
      <c r="T1435" s="1"/>
      <c r="U1435" s="1"/>
      <c r="V1435" s="1" t="s">
        <v>14174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6441</v>
      </c>
      <c r="G1436" s="1" t="s">
        <v>8009</v>
      </c>
      <c r="H1436" s="1" t="s">
        <v>9533</v>
      </c>
      <c r="I1436" s="1" t="s">
        <v>11144</v>
      </c>
      <c r="J1436" s="1"/>
      <c r="K1436" s="1" t="s">
        <v>24641</v>
      </c>
      <c r="L1436" s="1" t="s">
        <v>1434</v>
      </c>
      <c r="M1436" s="1" t="s">
        <v>12816</v>
      </c>
      <c r="N1436" s="1" t="s">
        <v>13054</v>
      </c>
      <c r="O1436" s="1" t="s">
        <v>1434</v>
      </c>
      <c r="P1436" s="1" t="s">
        <v>24689</v>
      </c>
      <c r="Q1436" s="1" t="s">
        <v>24689</v>
      </c>
      <c r="R1436" s="1" t="s">
        <v>14166</v>
      </c>
      <c r="S1436" s="1" t="s">
        <v>1434</v>
      </c>
      <c r="T1436" s="1"/>
      <c r="U1436" s="1"/>
      <c r="V1436" s="1" t="s">
        <v>14174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4833</v>
      </c>
      <c r="G1437" s="1" t="s">
        <v>8010</v>
      </c>
      <c r="H1437" s="1" t="s">
        <v>9532</v>
      </c>
      <c r="I1437" s="1" t="s">
        <v>11145</v>
      </c>
      <c r="J1437" s="1"/>
      <c r="K1437" s="1" t="s">
        <v>24641</v>
      </c>
      <c r="L1437" s="1" t="s">
        <v>1435</v>
      </c>
      <c r="M1437" s="1" t="s">
        <v>12817</v>
      </c>
      <c r="N1437" s="1" t="s">
        <v>13054</v>
      </c>
      <c r="O1437" s="1" t="s">
        <v>1435</v>
      </c>
      <c r="P1437" s="1" t="s">
        <v>24689</v>
      </c>
      <c r="Q1437" s="1" t="s">
        <v>24689</v>
      </c>
      <c r="R1437" s="1" t="s">
        <v>14166</v>
      </c>
      <c r="S1437" s="1" t="s">
        <v>1435</v>
      </c>
      <c r="T1437" s="1"/>
      <c r="U1437" s="1"/>
      <c r="V1437" s="1" t="s">
        <v>14174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6442</v>
      </c>
      <c r="G1438" s="1" t="s">
        <v>8011</v>
      </c>
      <c r="H1438" s="1" t="s">
        <v>9534</v>
      </c>
      <c r="I1438" s="1" t="s">
        <v>11146</v>
      </c>
      <c r="J1438" s="1"/>
      <c r="K1438" s="1" t="s">
        <v>24641</v>
      </c>
      <c r="L1438" s="1" t="s">
        <v>1436</v>
      </c>
      <c r="M1438" s="1" t="s">
        <v>12818</v>
      </c>
      <c r="N1438" s="1" t="s">
        <v>13054</v>
      </c>
      <c r="O1438" s="1" t="s">
        <v>1436</v>
      </c>
      <c r="P1438" s="1" t="s">
        <v>24689</v>
      </c>
      <c r="Q1438" s="1" t="s">
        <v>24689</v>
      </c>
      <c r="R1438" s="1" t="s">
        <v>14166</v>
      </c>
      <c r="S1438" s="1" t="s">
        <v>1436</v>
      </c>
      <c r="T1438" s="1"/>
      <c r="U1438" s="1"/>
      <c r="V1438" s="1" t="s">
        <v>14174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6443</v>
      </c>
      <c r="G1439" s="1" t="s">
        <v>8012</v>
      </c>
      <c r="H1439" s="1" t="s">
        <v>9535</v>
      </c>
      <c r="I1439" s="1" t="s">
        <v>11147</v>
      </c>
      <c r="J1439" s="1"/>
      <c r="K1439" s="1" t="s">
        <v>24641</v>
      </c>
      <c r="L1439" s="1" t="s">
        <v>1437</v>
      </c>
      <c r="M1439" s="1" t="s">
        <v>12819</v>
      </c>
      <c r="N1439" s="1" t="s">
        <v>13054</v>
      </c>
      <c r="O1439" s="1" t="s">
        <v>1437</v>
      </c>
      <c r="P1439" s="1" t="s">
        <v>24689</v>
      </c>
      <c r="Q1439" s="1" t="s">
        <v>24689</v>
      </c>
      <c r="R1439" s="1" t="s">
        <v>14166</v>
      </c>
      <c r="S1439" s="1" t="s">
        <v>1437</v>
      </c>
      <c r="T1439" s="1"/>
      <c r="U1439" s="1"/>
      <c r="V1439" s="1" t="s">
        <v>14174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6441</v>
      </c>
      <c r="G1440" s="1" t="s">
        <v>8013</v>
      </c>
      <c r="H1440" s="1" t="s">
        <v>9536</v>
      </c>
      <c r="I1440" s="1" t="s">
        <v>11148</v>
      </c>
      <c r="J1440" s="1"/>
      <c r="K1440" s="1" t="s">
        <v>24641</v>
      </c>
      <c r="L1440" s="1" t="s">
        <v>1438</v>
      </c>
      <c r="M1440" s="1" t="s">
        <v>12820</v>
      </c>
      <c r="N1440" s="1" t="s">
        <v>13054</v>
      </c>
      <c r="O1440" s="1" t="s">
        <v>1438</v>
      </c>
      <c r="P1440" s="1" t="s">
        <v>24689</v>
      </c>
      <c r="Q1440" s="1" t="s">
        <v>24689</v>
      </c>
      <c r="R1440" s="1" t="s">
        <v>14166</v>
      </c>
      <c r="S1440" s="1" t="s">
        <v>1438</v>
      </c>
      <c r="T1440" s="1"/>
      <c r="U1440" s="1"/>
      <c r="V1440" s="1" t="s">
        <v>14174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6444</v>
      </c>
      <c r="G1441" s="1" t="s">
        <v>8014</v>
      </c>
      <c r="H1441" s="1" t="s">
        <v>9537</v>
      </c>
      <c r="I1441" s="1" t="s">
        <v>11149</v>
      </c>
      <c r="J1441" s="1"/>
      <c r="K1441" s="1" t="s">
        <v>24641</v>
      </c>
      <c r="L1441" s="1" t="s">
        <v>1439</v>
      </c>
      <c r="M1441" s="1" t="s">
        <v>12821</v>
      </c>
      <c r="N1441" s="1" t="s">
        <v>13054</v>
      </c>
      <c r="O1441" s="1" t="s">
        <v>1439</v>
      </c>
      <c r="P1441" s="1" t="s">
        <v>24689</v>
      </c>
      <c r="Q1441" s="1" t="s">
        <v>24689</v>
      </c>
      <c r="R1441" s="1" t="s">
        <v>14166</v>
      </c>
      <c r="S1441" s="1" t="s">
        <v>1439</v>
      </c>
      <c r="T1441" s="1"/>
      <c r="U1441" s="1"/>
      <c r="V1441" s="1" t="s">
        <v>14174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6445</v>
      </c>
      <c r="G1442" s="1" t="s">
        <v>8015</v>
      </c>
      <c r="H1442" s="1" t="s">
        <v>9538</v>
      </c>
      <c r="I1442" s="1" t="s">
        <v>11150</v>
      </c>
      <c r="J1442" s="1"/>
      <c r="K1442" s="1" t="s">
        <v>24641</v>
      </c>
      <c r="L1442" s="1" t="s">
        <v>1440</v>
      </c>
      <c r="M1442" s="1" t="s">
        <v>12822</v>
      </c>
      <c r="N1442" s="1" t="s">
        <v>13054</v>
      </c>
      <c r="O1442" s="1" t="s">
        <v>1440</v>
      </c>
      <c r="P1442" s="1" t="s">
        <v>24689</v>
      </c>
      <c r="Q1442" s="1" t="s">
        <v>24689</v>
      </c>
      <c r="R1442" s="1" t="s">
        <v>14166</v>
      </c>
      <c r="S1442" s="1" t="s">
        <v>1440</v>
      </c>
      <c r="T1442" s="1"/>
      <c r="U1442" s="1"/>
      <c r="V1442" s="1" t="s">
        <v>14174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6446</v>
      </c>
      <c r="G1443" s="1" t="s">
        <v>8016</v>
      </c>
      <c r="H1443" s="1" t="s">
        <v>9539</v>
      </c>
      <c r="I1443" s="1" t="s">
        <v>11151</v>
      </c>
      <c r="J1443" s="1"/>
      <c r="K1443" s="1" t="s">
        <v>24641</v>
      </c>
      <c r="L1443" s="1" t="s">
        <v>1441</v>
      </c>
      <c r="M1443" s="1" t="s">
        <v>12823</v>
      </c>
      <c r="N1443" s="1" t="s">
        <v>13054</v>
      </c>
      <c r="O1443" s="1" t="s">
        <v>1441</v>
      </c>
      <c r="P1443" s="1" t="s">
        <v>24689</v>
      </c>
      <c r="Q1443" s="1" t="s">
        <v>24689</v>
      </c>
      <c r="R1443" s="1" t="s">
        <v>14166</v>
      </c>
      <c r="S1443" s="1" t="s">
        <v>1441</v>
      </c>
      <c r="T1443" s="1"/>
      <c r="U1443" s="1"/>
      <c r="V1443" s="1" t="s">
        <v>14174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4832</v>
      </c>
      <c r="G1444" s="1" t="s">
        <v>8017</v>
      </c>
      <c r="H1444" s="1" t="s">
        <v>9540</v>
      </c>
      <c r="I1444" s="1" t="s">
        <v>11152</v>
      </c>
      <c r="J1444" s="1"/>
      <c r="K1444" s="1" t="s">
        <v>24641</v>
      </c>
      <c r="L1444" s="1" t="s">
        <v>1442</v>
      </c>
      <c r="M1444" s="1" t="s">
        <v>12824</v>
      </c>
      <c r="N1444" s="1" t="s">
        <v>13054</v>
      </c>
      <c r="O1444" s="1" t="s">
        <v>1442</v>
      </c>
      <c r="P1444" s="1" t="s">
        <v>24689</v>
      </c>
      <c r="Q1444" s="1" t="s">
        <v>24689</v>
      </c>
      <c r="R1444" s="1" t="s">
        <v>14166</v>
      </c>
      <c r="S1444" s="1" t="s">
        <v>1442</v>
      </c>
      <c r="T1444" s="1"/>
      <c r="U1444" s="1"/>
      <c r="V1444" s="1" t="s">
        <v>14174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6447</v>
      </c>
      <c r="G1445" s="1" t="s">
        <v>8018</v>
      </c>
      <c r="H1445" s="1" t="s">
        <v>9541</v>
      </c>
      <c r="I1445" s="1" t="s">
        <v>11153</v>
      </c>
      <c r="J1445" s="1"/>
      <c r="K1445" s="1" t="s">
        <v>24641</v>
      </c>
      <c r="L1445" s="1" t="s">
        <v>1443</v>
      </c>
      <c r="M1445" s="1" t="s">
        <v>12825</v>
      </c>
      <c r="N1445" s="1" t="s">
        <v>13054</v>
      </c>
      <c r="O1445" s="1" t="s">
        <v>1443</v>
      </c>
      <c r="P1445" s="1" t="s">
        <v>24689</v>
      </c>
      <c r="Q1445" s="1" t="s">
        <v>24689</v>
      </c>
      <c r="R1445" s="1" t="s">
        <v>14166</v>
      </c>
      <c r="S1445" s="1" t="s">
        <v>1443</v>
      </c>
      <c r="T1445" s="1"/>
      <c r="U1445" s="1"/>
      <c r="V1445" s="1" t="s">
        <v>14174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6448</v>
      </c>
      <c r="G1446" s="1" t="s">
        <v>8019</v>
      </c>
      <c r="H1446" s="1" t="s">
        <v>9542</v>
      </c>
      <c r="I1446" s="1" t="s">
        <v>11154</v>
      </c>
      <c r="J1446" s="1"/>
      <c r="K1446" s="1" t="s">
        <v>24641</v>
      </c>
      <c r="L1446" s="1" t="s">
        <v>1444</v>
      </c>
      <c r="M1446" s="1" t="s">
        <v>12826</v>
      </c>
      <c r="N1446" s="1" t="s">
        <v>13054</v>
      </c>
      <c r="O1446" s="1" t="s">
        <v>1444</v>
      </c>
      <c r="P1446" s="1" t="s">
        <v>24689</v>
      </c>
      <c r="Q1446" s="1" t="s">
        <v>24689</v>
      </c>
      <c r="R1446" s="1" t="s">
        <v>14166</v>
      </c>
      <c r="S1446" s="1" t="s">
        <v>1444</v>
      </c>
      <c r="T1446" s="1"/>
      <c r="U1446" s="1"/>
      <c r="V1446" s="1" t="s">
        <v>14174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6449</v>
      </c>
      <c r="G1447" s="1" t="s">
        <v>8020</v>
      </c>
      <c r="H1447" s="1" t="s">
        <v>4834</v>
      </c>
      <c r="I1447" s="1" t="s">
        <v>11155</v>
      </c>
      <c r="J1447" s="1"/>
      <c r="K1447" s="1" t="s">
        <v>24641</v>
      </c>
      <c r="L1447" s="1" t="s">
        <v>1445</v>
      </c>
      <c r="M1447" s="1" t="s">
        <v>12827</v>
      </c>
      <c r="N1447" s="1" t="s">
        <v>13054</v>
      </c>
      <c r="O1447" s="1" t="s">
        <v>1445</v>
      </c>
      <c r="P1447" s="1" t="s">
        <v>24689</v>
      </c>
      <c r="Q1447" s="1" t="s">
        <v>24689</v>
      </c>
      <c r="R1447" s="1" t="s">
        <v>14166</v>
      </c>
      <c r="S1447" s="1" t="s">
        <v>1445</v>
      </c>
      <c r="T1447" s="1"/>
      <c r="U1447" s="1"/>
      <c r="V1447" s="1" t="s">
        <v>14174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6450</v>
      </c>
      <c r="G1448" s="1" t="s">
        <v>8021</v>
      </c>
      <c r="H1448" s="1" t="s">
        <v>4838</v>
      </c>
      <c r="I1448" s="1" t="s">
        <v>11156</v>
      </c>
      <c r="J1448" s="1"/>
      <c r="K1448" s="1" t="s">
        <v>24641</v>
      </c>
      <c r="L1448" s="1" t="s">
        <v>1446</v>
      </c>
      <c r="M1448" s="1" t="s">
        <v>12828</v>
      </c>
      <c r="N1448" s="1" t="s">
        <v>13054</v>
      </c>
      <c r="O1448" s="1" t="s">
        <v>1446</v>
      </c>
      <c r="P1448" s="1" t="s">
        <v>24689</v>
      </c>
      <c r="Q1448" s="1" t="s">
        <v>24689</v>
      </c>
      <c r="R1448" s="1" t="s">
        <v>14166</v>
      </c>
      <c r="S1448" s="1" t="s">
        <v>1446</v>
      </c>
      <c r="T1448" s="1"/>
      <c r="U1448" s="1"/>
      <c r="V1448" s="1" t="s">
        <v>14174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6451</v>
      </c>
      <c r="G1449" s="1" t="s">
        <v>8022</v>
      </c>
      <c r="H1449" s="1" t="s">
        <v>9543</v>
      </c>
      <c r="I1449" s="1" t="s">
        <v>11157</v>
      </c>
      <c r="J1449" s="1"/>
      <c r="K1449" s="1" t="s">
        <v>24641</v>
      </c>
      <c r="L1449" s="1" t="s">
        <v>1447</v>
      </c>
      <c r="M1449" s="1" t="s">
        <v>12829</v>
      </c>
      <c r="N1449" s="1" t="s">
        <v>13054</v>
      </c>
      <c r="O1449" s="1" t="s">
        <v>1447</v>
      </c>
      <c r="P1449" s="1" t="s">
        <v>24690</v>
      </c>
      <c r="Q1449" s="1" t="s">
        <v>25589</v>
      </c>
      <c r="R1449" s="1" t="s">
        <v>14166</v>
      </c>
      <c r="S1449" s="1" t="s">
        <v>1447</v>
      </c>
      <c r="T1449" s="1" t="s">
        <v>25715</v>
      </c>
      <c r="U1449" s="1"/>
      <c r="V1449" s="1" t="s">
        <v>14174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6452</v>
      </c>
      <c r="G1450" s="1" t="s">
        <v>8023</v>
      </c>
      <c r="H1450" s="1" t="s">
        <v>9544</v>
      </c>
      <c r="I1450" s="1" t="s">
        <v>11158</v>
      </c>
      <c r="J1450" s="1"/>
      <c r="K1450" s="1" t="s">
        <v>24641</v>
      </c>
      <c r="L1450" s="1" t="s">
        <v>1448</v>
      </c>
      <c r="M1450" s="1" t="s">
        <v>12830</v>
      </c>
      <c r="N1450" s="1" t="s">
        <v>13054</v>
      </c>
      <c r="O1450" s="1" t="s">
        <v>1448</v>
      </c>
      <c r="P1450" s="1" t="s">
        <v>24690</v>
      </c>
      <c r="Q1450" s="1" t="s">
        <v>25590</v>
      </c>
      <c r="R1450" s="1" t="s">
        <v>14166</v>
      </c>
      <c r="S1450" s="1" t="s">
        <v>1448</v>
      </c>
      <c r="T1450" s="1"/>
      <c r="U1450" s="1"/>
      <c r="V1450" s="1" t="s">
        <v>14174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6453</v>
      </c>
      <c r="G1451" s="1" t="s">
        <v>8024</v>
      </c>
      <c r="H1451" s="1" t="s">
        <v>9545</v>
      </c>
      <c r="I1451" s="1" t="s">
        <v>11159</v>
      </c>
      <c r="J1451" s="1"/>
      <c r="K1451" s="1" t="s">
        <v>24641</v>
      </c>
      <c r="L1451" s="1" t="s">
        <v>1449</v>
      </c>
      <c r="M1451" s="1" t="s">
        <v>12831</v>
      </c>
      <c r="N1451" s="1" t="s">
        <v>13054</v>
      </c>
      <c r="O1451" s="1" t="s">
        <v>1449</v>
      </c>
      <c r="P1451" s="1" t="s">
        <v>24690</v>
      </c>
      <c r="Q1451" s="1" t="s">
        <v>25591</v>
      </c>
      <c r="R1451" s="1" t="s">
        <v>14166</v>
      </c>
      <c r="S1451" s="1" t="s">
        <v>1449</v>
      </c>
      <c r="T1451" s="1"/>
      <c r="U1451" s="1"/>
      <c r="V1451" s="1" t="s">
        <v>14174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6454</v>
      </c>
      <c r="G1452" s="1" t="s">
        <v>8025</v>
      </c>
      <c r="H1452" s="1" t="s">
        <v>9546</v>
      </c>
      <c r="I1452" s="1" t="s">
        <v>11160</v>
      </c>
      <c r="J1452" s="1"/>
      <c r="K1452" s="1" t="s">
        <v>24641</v>
      </c>
      <c r="L1452" s="1" t="s">
        <v>1450</v>
      </c>
      <c r="M1452" s="1" t="s">
        <v>12832</v>
      </c>
      <c r="N1452" s="1" t="s">
        <v>13054</v>
      </c>
      <c r="O1452" s="1" t="s">
        <v>1450</v>
      </c>
      <c r="P1452" s="1" t="s">
        <v>24690</v>
      </c>
      <c r="Q1452" s="1" t="s">
        <v>25592</v>
      </c>
      <c r="R1452" s="1" t="s">
        <v>14166</v>
      </c>
      <c r="S1452" s="1" t="s">
        <v>1450</v>
      </c>
      <c r="T1452" s="1"/>
      <c r="U1452" s="1"/>
      <c r="V1452" s="1" t="s">
        <v>14174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6455</v>
      </c>
      <c r="G1453" s="1" t="s">
        <v>8026</v>
      </c>
      <c r="H1453" s="1" t="s">
        <v>9547</v>
      </c>
      <c r="I1453" s="1" t="s">
        <v>11161</v>
      </c>
      <c r="J1453" s="1"/>
      <c r="K1453" s="1" t="s">
        <v>24641</v>
      </c>
      <c r="L1453" s="1" t="s">
        <v>1451</v>
      </c>
      <c r="M1453" s="1" t="s">
        <v>12833</v>
      </c>
      <c r="N1453" s="1" t="s">
        <v>13054</v>
      </c>
      <c r="O1453" s="1" t="s">
        <v>1451</v>
      </c>
      <c r="P1453" s="1" t="s">
        <v>24690</v>
      </c>
      <c r="Q1453" s="1" t="s">
        <v>25593</v>
      </c>
      <c r="R1453" s="1" t="s">
        <v>14166</v>
      </c>
      <c r="S1453" s="1" t="s">
        <v>1451</v>
      </c>
      <c r="T1453" s="1"/>
      <c r="U1453" s="1"/>
      <c r="V1453" s="1" t="s">
        <v>14174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6456</v>
      </c>
      <c r="G1454" s="1" t="s">
        <v>8027</v>
      </c>
      <c r="H1454" s="1" t="s">
        <v>9548</v>
      </c>
      <c r="I1454" s="1" t="s">
        <v>11162</v>
      </c>
      <c r="J1454" s="1"/>
      <c r="K1454" s="1" t="s">
        <v>24641</v>
      </c>
      <c r="L1454" s="1" t="s">
        <v>1452</v>
      </c>
      <c r="M1454" s="1" t="s">
        <v>12834</v>
      </c>
      <c r="N1454" s="1" t="s">
        <v>13054</v>
      </c>
      <c r="O1454" s="1" t="s">
        <v>1452</v>
      </c>
      <c r="P1454" s="1" t="s">
        <v>24690</v>
      </c>
      <c r="Q1454" s="1" t="s">
        <v>25594</v>
      </c>
      <c r="R1454" s="1" t="s">
        <v>14166</v>
      </c>
      <c r="S1454" s="1" t="s">
        <v>1452</v>
      </c>
      <c r="T1454" s="1"/>
      <c r="U1454" s="1"/>
      <c r="V1454" s="1" t="s">
        <v>14174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6457</v>
      </c>
      <c r="G1455" s="1" t="s">
        <v>4840</v>
      </c>
      <c r="H1455" s="1" t="s">
        <v>9549</v>
      </c>
      <c r="I1455" s="1" t="s">
        <v>11163</v>
      </c>
      <c r="J1455" s="1"/>
      <c r="K1455" s="1" t="s">
        <v>24641</v>
      </c>
      <c r="L1455" s="1" t="s">
        <v>1453</v>
      </c>
      <c r="M1455" s="1" t="s">
        <v>12835</v>
      </c>
      <c r="N1455" s="1" t="s">
        <v>13054</v>
      </c>
      <c r="O1455" s="1" t="s">
        <v>1453</v>
      </c>
      <c r="P1455" s="1" t="s">
        <v>24690</v>
      </c>
      <c r="Q1455" s="1" t="s">
        <v>25595</v>
      </c>
      <c r="R1455" s="1" t="s">
        <v>14166</v>
      </c>
      <c r="S1455" s="1" t="s">
        <v>1453</v>
      </c>
      <c r="T1455" s="1"/>
      <c r="U1455" s="1"/>
      <c r="V1455" s="1" t="s">
        <v>14174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6458</v>
      </c>
      <c r="G1456" s="1" t="s">
        <v>4841</v>
      </c>
      <c r="H1456" s="1" t="s">
        <v>9550</v>
      </c>
      <c r="I1456" s="1" t="s">
        <v>11164</v>
      </c>
      <c r="J1456" s="1"/>
      <c r="K1456" s="1" t="s">
        <v>24641</v>
      </c>
      <c r="L1456" s="1" t="s">
        <v>1454</v>
      </c>
      <c r="M1456" s="1" t="s">
        <v>12836</v>
      </c>
      <c r="N1456" s="1" t="s">
        <v>13054</v>
      </c>
      <c r="O1456" s="1" t="s">
        <v>1454</v>
      </c>
      <c r="P1456" s="1" t="s">
        <v>24690</v>
      </c>
      <c r="Q1456" s="1" t="s">
        <v>25596</v>
      </c>
      <c r="R1456" s="1" t="s">
        <v>14166</v>
      </c>
      <c r="S1456" s="1" t="s">
        <v>1454</v>
      </c>
      <c r="T1456" s="1"/>
      <c r="U1456" s="1"/>
      <c r="V1456" s="1" t="s">
        <v>14174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6459</v>
      </c>
      <c r="G1457" s="1" t="s">
        <v>8028</v>
      </c>
      <c r="H1457" s="1" t="s">
        <v>9551</v>
      </c>
      <c r="I1457" s="1" t="s">
        <v>11165</v>
      </c>
      <c r="J1457" s="1"/>
      <c r="K1457" s="1" t="s">
        <v>24641</v>
      </c>
      <c r="L1457" s="1" t="s">
        <v>1455</v>
      </c>
      <c r="M1457" s="1" t="s">
        <v>12837</v>
      </c>
      <c r="N1457" s="1" t="s">
        <v>13054</v>
      </c>
      <c r="O1457" s="1" t="s">
        <v>1455</v>
      </c>
      <c r="P1457" s="1" t="s">
        <v>24690</v>
      </c>
      <c r="Q1457" s="1" t="s">
        <v>25597</v>
      </c>
      <c r="R1457" s="1" t="s">
        <v>14166</v>
      </c>
      <c r="S1457" s="1" t="s">
        <v>1455</v>
      </c>
      <c r="T1457" s="1"/>
      <c r="U1457" s="1"/>
      <c r="V1457" s="1" t="s">
        <v>14174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6460</v>
      </c>
      <c r="G1458" s="1" t="s">
        <v>8029</v>
      </c>
      <c r="H1458" s="1" t="s">
        <v>9552</v>
      </c>
      <c r="I1458" s="1" t="s">
        <v>11166</v>
      </c>
      <c r="J1458" s="1"/>
      <c r="K1458" s="1" t="s">
        <v>24641</v>
      </c>
      <c r="L1458" s="1" t="s">
        <v>1456</v>
      </c>
      <c r="M1458" s="1" t="s">
        <v>12838</v>
      </c>
      <c r="N1458" s="1" t="s">
        <v>13054</v>
      </c>
      <c r="O1458" s="1" t="s">
        <v>1456</v>
      </c>
      <c r="P1458" s="1" t="s">
        <v>24690</v>
      </c>
      <c r="Q1458" s="1" t="s">
        <v>25598</v>
      </c>
      <c r="R1458" s="1" t="s">
        <v>14166</v>
      </c>
      <c r="S1458" s="1" t="s">
        <v>1456</v>
      </c>
      <c r="T1458" s="1"/>
      <c r="U1458" s="1"/>
      <c r="V1458" s="1" t="s">
        <v>14174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6461</v>
      </c>
      <c r="G1459" s="1" t="s">
        <v>8030</v>
      </c>
      <c r="H1459" s="1" t="s">
        <v>9553</v>
      </c>
      <c r="I1459" s="1" t="s">
        <v>11167</v>
      </c>
      <c r="J1459" s="1"/>
      <c r="K1459" s="1" t="s">
        <v>24641</v>
      </c>
      <c r="L1459" s="1" t="s">
        <v>1457</v>
      </c>
      <c r="M1459" s="1" t="s">
        <v>12839</v>
      </c>
      <c r="N1459" s="1" t="s">
        <v>13054</v>
      </c>
      <c r="O1459" s="1" t="s">
        <v>1457</v>
      </c>
      <c r="P1459" s="1" t="s">
        <v>24690</v>
      </c>
      <c r="Q1459" s="1" t="s">
        <v>25599</v>
      </c>
      <c r="R1459" s="1" t="s">
        <v>14166</v>
      </c>
      <c r="S1459" s="1" t="s">
        <v>1457</v>
      </c>
      <c r="T1459" s="1"/>
      <c r="U1459" s="1"/>
      <c r="V1459" s="1" t="s">
        <v>14174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6462</v>
      </c>
      <c r="G1460" s="1" t="s">
        <v>8031</v>
      </c>
      <c r="H1460" s="1" t="s">
        <v>8028</v>
      </c>
      <c r="I1460" s="1" t="s">
        <v>11168</v>
      </c>
      <c r="J1460" s="1"/>
      <c r="K1460" s="1" t="s">
        <v>24641</v>
      </c>
      <c r="L1460" s="1" t="s">
        <v>1458</v>
      </c>
      <c r="M1460" s="1" t="s">
        <v>12840</v>
      </c>
      <c r="N1460" s="1" t="s">
        <v>13054</v>
      </c>
      <c r="O1460" s="1" t="s">
        <v>1458</v>
      </c>
      <c r="P1460" s="1" t="s">
        <v>24690</v>
      </c>
      <c r="Q1460" s="1" t="s">
        <v>25600</v>
      </c>
      <c r="R1460" s="1" t="s">
        <v>14166</v>
      </c>
      <c r="S1460" s="1" t="s">
        <v>1458</v>
      </c>
      <c r="T1460" s="1"/>
      <c r="U1460" s="1"/>
      <c r="V1460" s="1" t="s">
        <v>14174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6463</v>
      </c>
      <c r="G1461" s="1" t="s">
        <v>8032</v>
      </c>
      <c r="H1461" s="1" t="s">
        <v>9554</v>
      </c>
      <c r="I1461" s="1" t="s">
        <v>11169</v>
      </c>
      <c r="J1461" s="1"/>
      <c r="K1461" s="1" t="s">
        <v>24641</v>
      </c>
      <c r="L1461" s="1" t="s">
        <v>1459</v>
      </c>
      <c r="M1461" s="1" t="s">
        <v>12841</v>
      </c>
      <c r="N1461" s="1" t="s">
        <v>13054</v>
      </c>
      <c r="O1461" s="1" t="s">
        <v>1459</v>
      </c>
      <c r="P1461" s="1" t="s">
        <v>24690</v>
      </c>
      <c r="Q1461" s="1" t="s">
        <v>25601</v>
      </c>
      <c r="R1461" s="1" t="s">
        <v>14166</v>
      </c>
      <c r="S1461" s="1" t="s">
        <v>1459</v>
      </c>
      <c r="T1461" s="1"/>
      <c r="U1461" s="1"/>
      <c r="V1461" s="1" t="s">
        <v>14174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6464</v>
      </c>
      <c r="G1462" s="1" t="s">
        <v>8033</v>
      </c>
      <c r="H1462" s="1" t="s">
        <v>9555</v>
      </c>
      <c r="I1462" s="1" t="s">
        <v>11170</v>
      </c>
      <c r="J1462" s="1"/>
      <c r="K1462" s="1" t="s">
        <v>24641</v>
      </c>
      <c r="L1462" s="1" t="s">
        <v>1460</v>
      </c>
      <c r="M1462" s="1" t="s">
        <v>12842</v>
      </c>
      <c r="N1462" s="1" t="s">
        <v>13054</v>
      </c>
      <c r="O1462" s="1" t="s">
        <v>1460</v>
      </c>
      <c r="P1462" s="1" t="s">
        <v>24690</v>
      </c>
      <c r="Q1462" s="1" t="s">
        <v>25602</v>
      </c>
      <c r="R1462" s="1" t="s">
        <v>14166</v>
      </c>
      <c r="S1462" s="1" t="s">
        <v>1460</v>
      </c>
      <c r="T1462" s="1"/>
      <c r="U1462" s="1"/>
      <c r="V1462" s="1" t="s">
        <v>14174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6465</v>
      </c>
      <c r="G1463" s="1" t="s">
        <v>8034</v>
      </c>
      <c r="H1463" s="1" t="s">
        <v>9556</v>
      </c>
      <c r="I1463" s="1" t="s">
        <v>11171</v>
      </c>
      <c r="J1463" s="1"/>
      <c r="K1463" s="1" t="s">
        <v>24641</v>
      </c>
      <c r="L1463" s="1" t="s">
        <v>1461</v>
      </c>
      <c r="M1463" s="1" t="s">
        <v>12843</v>
      </c>
      <c r="N1463" s="1" t="s">
        <v>13054</v>
      </c>
      <c r="O1463" s="1" t="s">
        <v>1461</v>
      </c>
      <c r="P1463" s="1" t="s">
        <v>24690</v>
      </c>
      <c r="Q1463" s="1" t="s">
        <v>25603</v>
      </c>
      <c r="R1463" s="1" t="s">
        <v>14166</v>
      </c>
      <c r="S1463" s="1" t="s">
        <v>1461</v>
      </c>
      <c r="T1463" s="1"/>
      <c r="U1463" s="1"/>
      <c r="V1463" s="1" t="s">
        <v>14174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6466</v>
      </c>
      <c r="G1464" s="1" t="s">
        <v>8035</v>
      </c>
      <c r="H1464" s="1" t="s">
        <v>9557</v>
      </c>
      <c r="I1464" s="1" t="s">
        <v>11172</v>
      </c>
      <c r="J1464" s="1"/>
      <c r="K1464" s="1" t="s">
        <v>24641</v>
      </c>
      <c r="L1464" s="1" t="s">
        <v>1462</v>
      </c>
      <c r="M1464" s="1" t="s">
        <v>12844</v>
      </c>
      <c r="N1464" s="1" t="s">
        <v>13054</v>
      </c>
      <c r="O1464" s="1" t="s">
        <v>1462</v>
      </c>
      <c r="P1464" s="1" t="s">
        <v>24690</v>
      </c>
      <c r="Q1464" s="1" t="s">
        <v>25604</v>
      </c>
      <c r="R1464" s="1" t="s">
        <v>14166</v>
      </c>
      <c r="S1464" s="1" t="s">
        <v>1462</v>
      </c>
      <c r="T1464" s="1"/>
      <c r="U1464" s="1"/>
      <c r="V1464" s="1" t="s">
        <v>14174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6467</v>
      </c>
      <c r="G1465" s="1" t="s">
        <v>8036</v>
      </c>
      <c r="H1465" s="1" t="s">
        <v>9558</v>
      </c>
      <c r="I1465" s="1" t="s">
        <v>11173</v>
      </c>
      <c r="J1465" s="1"/>
      <c r="K1465" s="1" t="s">
        <v>24641</v>
      </c>
      <c r="L1465" s="1" t="s">
        <v>1463</v>
      </c>
      <c r="M1465" s="1" t="s">
        <v>12845</v>
      </c>
      <c r="N1465" s="1" t="s">
        <v>13054</v>
      </c>
      <c r="O1465" s="1" t="s">
        <v>1463</v>
      </c>
      <c r="P1465" s="1" t="s">
        <v>24690</v>
      </c>
      <c r="Q1465" s="1" t="s">
        <v>25605</v>
      </c>
      <c r="R1465" s="1" t="s">
        <v>14166</v>
      </c>
      <c r="S1465" s="1" t="s">
        <v>1463</v>
      </c>
      <c r="T1465" s="1"/>
      <c r="U1465" s="1"/>
      <c r="V1465" s="1" t="s">
        <v>14174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6468</v>
      </c>
      <c r="G1466" s="1" t="s">
        <v>8037</v>
      </c>
      <c r="H1466" s="1" t="s">
        <v>9559</v>
      </c>
      <c r="I1466" s="1" t="s">
        <v>11174</v>
      </c>
      <c r="J1466" s="1"/>
      <c r="K1466" s="1" t="s">
        <v>24641</v>
      </c>
      <c r="L1466" s="1" t="s">
        <v>1464</v>
      </c>
      <c r="M1466" s="1" t="s">
        <v>12846</v>
      </c>
      <c r="N1466" s="1" t="s">
        <v>13054</v>
      </c>
      <c r="O1466" s="1" t="s">
        <v>1464</v>
      </c>
      <c r="P1466" s="1" t="s">
        <v>24690</v>
      </c>
      <c r="Q1466" s="1" t="s">
        <v>25606</v>
      </c>
      <c r="R1466" s="1" t="s">
        <v>14166</v>
      </c>
      <c r="S1466" s="1" t="s">
        <v>1464</v>
      </c>
      <c r="T1466" s="1"/>
      <c r="U1466" s="1"/>
      <c r="V1466" s="1" t="s">
        <v>14174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6469</v>
      </c>
      <c r="G1467" s="1" t="s">
        <v>8038</v>
      </c>
      <c r="H1467" s="1" t="s">
        <v>9560</v>
      </c>
      <c r="I1467" s="1" t="s">
        <v>11175</v>
      </c>
      <c r="J1467" s="1"/>
      <c r="K1467" s="1" t="s">
        <v>24641</v>
      </c>
      <c r="L1467" s="1" t="s">
        <v>1465</v>
      </c>
      <c r="M1467" s="1" t="s">
        <v>12847</v>
      </c>
      <c r="N1467" s="1" t="s">
        <v>13054</v>
      </c>
      <c r="O1467" s="1" t="s">
        <v>1465</v>
      </c>
      <c r="P1467" s="1" t="s">
        <v>24690</v>
      </c>
      <c r="Q1467" s="1" t="s">
        <v>25607</v>
      </c>
      <c r="R1467" s="1" t="s">
        <v>14166</v>
      </c>
      <c r="S1467" s="1" t="s">
        <v>1465</v>
      </c>
      <c r="T1467" s="1"/>
      <c r="U1467" s="1"/>
      <c r="V1467" s="1" t="s">
        <v>14174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4841</v>
      </c>
      <c r="G1468" s="1" t="s">
        <v>8039</v>
      </c>
      <c r="H1468" s="1" t="s">
        <v>9561</v>
      </c>
      <c r="I1468" s="1" t="s">
        <v>11176</v>
      </c>
      <c r="J1468" s="1"/>
      <c r="K1468" s="1" t="s">
        <v>24641</v>
      </c>
      <c r="L1468" s="1" t="s">
        <v>1466</v>
      </c>
      <c r="M1468" s="1" t="s">
        <v>12848</v>
      </c>
      <c r="N1468" s="1" t="s">
        <v>13054</v>
      </c>
      <c r="O1468" s="1" t="s">
        <v>1466</v>
      </c>
      <c r="P1468" s="1" t="s">
        <v>24690</v>
      </c>
      <c r="Q1468" s="1" t="s">
        <v>25608</v>
      </c>
      <c r="R1468" s="1" t="s">
        <v>14166</v>
      </c>
      <c r="S1468" s="1" t="s">
        <v>1466</v>
      </c>
      <c r="T1468" s="1"/>
      <c r="U1468" s="1"/>
      <c r="V1468" s="1" t="s">
        <v>14174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6470</v>
      </c>
      <c r="G1469" s="1" t="s">
        <v>8040</v>
      </c>
      <c r="H1469" s="1" t="s">
        <v>9562</v>
      </c>
      <c r="I1469" s="1" t="s">
        <v>11177</v>
      </c>
      <c r="J1469" s="1"/>
      <c r="K1469" s="1" t="s">
        <v>24641</v>
      </c>
      <c r="L1469" s="1" t="s">
        <v>1467</v>
      </c>
      <c r="M1469" s="1" t="s">
        <v>12849</v>
      </c>
      <c r="N1469" s="1" t="s">
        <v>13054</v>
      </c>
      <c r="O1469" s="1" t="s">
        <v>1467</v>
      </c>
      <c r="P1469" s="1" t="s">
        <v>24690</v>
      </c>
      <c r="Q1469" s="1" t="s">
        <v>25609</v>
      </c>
      <c r="R1469" s="1" t="s">
        <v>14166</v>
      </c>
      <c r="S1469" s="1" t="s">
        <v>1467</v>
      </c>
      <c r="T1469" s="1"/>
      <c r="U1469" s="1"/>
      <c r="V1469" s="1" t="s">
        <v>14174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6471</v>
      </c>
      <c r="G1470" s="1" t="s">
        <v>8023</v>
      </c>
      <c r="H1470" s="1" t="s">
        <v>9563</v>
      </c>
      <c r="I1470" s="1" t="s">
        <v>11178</v>
      </c>
      <c r="J1470" s="1"/>
      <c r="K1470" s="1" t="s">
        <v>24641</v>
      </c>
      <c r="L1470" s="1" t="s">
        <v>1468</v>
      </c>
      <c r="M1470" s="1" t="s">
        <v>12850</v>
      </c>
      <c r="N1470" s="1" t="s">
        <v>13054</v>
      </c>
      <c r="O1470" s="1" t="s">
        <v>1468</v>
      </c>
      <c r="P1470" s="1" t="s">
        <v>24691</v>
      </c>
      <c r="Q1470" s="1" t="s">
        <v>24691</v>
      </c>
      <c r="R1470" s="1" t="s">
        <v>14166</v>
      </c>
      <c r="S1470" s="1" t="s">
        <v>1468</v>
      </c>
      <c r="T1470" s="1"/>
      <c r="U1470" s="1" t="s">
        <v>25738</v>
      </c>
      <c r="V1470" s="1" t="s">
        <v>14174</v>
      </c>
      <c r="W1470" s="1" t="s">
        <v>1468</v>
      </c>
      <c r="X1470" s="1" t="s">
        <v>25756</v>
      </c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6472</v>
      </c>
      <c r="G1471" s="1" t="s">
        <v>8041</v>
      </c>
      <c r="H1471" s="1" t="s">
        <v>9564</v>
      </c>
      <c r="I1471" s="1" t="s">
        <v>11179</v>
      </c>
      <c r="J1471" s="1"/>
      <c r="K1471" s="1" t="s">
        <v>24641</v>
      </c>
      <c r="L1471" s="1" t="s">
        <v>1469</v>
      </c>
      <c r="M1471" s="1" t="s">
        <v>12851</v>
      </c>
      <c r="N1471" s="1" t="s">
        <v>13054</v>
      </c>
      <c r="O1471" s="1" t="s">
        <v>1469</v>
      </c>
      <c r="P1471" s="1" t="s">
        <v>24691</v>
      </c>
      <c r="Q1471" s="1" t="s">
        <v>24691</v>
      </c>
      <c r="R1471" s="1" t="s">
        <v>14166</v>
      </c>
      <c r="S1471" s="1" t="s">
        <v>1469</v>
      </c>
      <c r="T1471" s="1"/>
      <c r="U1471" s="1"/>
      <c r="V1471" s="1" t="s">
        <v>14174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6473</v>
      </c>
      <c r="G1472" s="1" t="s">
        <v>8042</v>
      </c>
      <c r="H1472" s="1" t="s">
        <v>9565</v>
      </c>
      <c r="I1472" s="1" t="s">
        <v>11180</v>
      </c>
      <c r="J1472" s="1"/>
      <c r="K1472" s="1" t="s">
        <v>24641</v>
      </c>
      <c r="L1472" s="1" t="s">
        <v>1470</v>
      </c>
      <c r="M1472" s="1" t="s">
        <v>12852</v>
      </c>
      <c r="N1472" s="1" t="s">
        <v>13054</v>
      </c>
      <c r="O1472" s="1" t="s">
        <v>1470</v>
      </c>
      <c r="P1472" s="1" t="s">
        <v>24691</v>
      </c>
      <c r="Q1472" s="1" t="s">
        <v>24691</v>
      </c>
      <c r="R1472" s="1" t="s">
        <v>14166</v>
      </c>
      <c r="S1472" s="1" t="s">
        <v>1470</v>
      </c>
      <c r="T1472" s="1"/>
      <c r="U1472" s="1"/>
      <c r="V1472" s="1" t="s">
        <v>14174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6474</v>
      </c>
      <c r="G1473" s="1" t="s">
        <v>8043</v>
      </c>
      <c r="H1473" s="1" t="s">
        <v>9566</v>
      </c>
      <c r="I1473" s="1" t="s">
        <v>11181</v>
      </c>
      <c r="J1473" s="1"/>
      <c r="K1473" s="1" t="s">
        <v>24641</v>
      </c>
      <c r="L1473" s="1" t="s">
        <v>1471</v>
      </c>
      <c r="M1473" s="1" t="s">
        <v>12853</v>
      </c>
      <c r="N1473" s="1" t="s">
        <v>13054</v>
      </c>
      <c r="O1473" s="1" t="s">
        <v>1471</v>
      </c>
      <c r="P1473" s="1" t="s">
        <v>24691</v>
      </c>
      <c r="Q1473" s="1" t="s">
        <v>24691</v>
      </c>
      <c r="R1473" s="1" t="s">
        <v>14166</v>
      </c>
      <c r="S1473" s="1" t="s">
        <v>1471</v>
      </c>
      <c r="T1473" s="1"/>
      <c r="U1473" s="1"/>
      <c r="V1473" s="1" t="s">
        <v>14174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6475</v>
      </c>
      <c r="G1474" s="1" t="s">
        <v>8044</v>
      </c>
      <c r="H1474" s="1" t="s">
        <v>9567</v>
      </c>
      <c r="I1474" s="1" t="s">
        <v>11182</v>
      </c>
      <c r="J1474" s="1"/>
      <c r="K1474" s="1" t="s">
        <v>24641</v>
      </c>
      <c r="L1474" s="1" t="s">
        <v>1472</v>
      </c>
      <c r="M1474" s="1" t="s">
        <v>12854</v>
      </c>
      <c r="N1474" s="1" t="s">
        <v>13054</v>
      </c>
      <c r="O1474" s="1" t="s">
        <v>1472</v>
      </c>
      <c r="P1474" s="1" t="s">
        <v>24691</v>
      </c>
      <c r="Q1474" s="1" t="s">
        <v>24691</v>
      </c>
      <c r="R1474" s="1" t="s">
        <v>14166</v>
      </c>
      <c r="S1474" s="1" t="s">
        <v>1472</v>
      </c>
      <c r="T1474" s="1"/>
      <c r="U1474" s="1"/>
      <c r="V1474" s="1" t="s">
        <v>14174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6476</v>
      </c>
      <c r="G1475" s="1" t="s">
        <v>8045</v>
      </c>
      <c r="H1475" s="1" t="s">
        <v>9568</v>
      </c>
      <c r="I1475" s="1" t="s">
        <v>11183</v>
      </c>
      <c r="J1475" s="1"/>
      <c r="K1475" s="1" t="s">
        <v>24641</v>
      </c>
      <c r="L1475" s="1" t="s">
        <v>1473</v>
      </c>
      <c r="M1475" s="1" t="s">
        <v>12855</v>
      </c>
      <c r="N1475" s="1" t="s">
        <v>13054</v>
      </c>
      <c r="O1475" s="1" t="s">
        <v>1473</v>
      </c>
      <c r="P1475" s="1" t="s">
        <v>24691</v>
      </c>
      <c r="Q1475" s="1" t="s">
        <v>24691</v>
      </c>
      <c r="R1475" s="1" t="s">
        <v>14166</v>
      </c>
      <c r="S1475" s="1" t="s">
        <v>1473</v>
      </c>
      <c r="T1475" s="1"/>
      <c r="U1475" s="1"/>
      <c r="V1475" s="1" t="s">
        <v>14174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6477</v>
      </c>
      <c r="G1476" s="1" t="s">
        <v>8046</v>
      </c>
      <c r="H1476" s="1" t="s">
        <v>9569</v>
      </c>
      <c r="I1476" s="1" t="s">
        <v>11184</v>
      </c>
      <c r="J1476" s="1"/>
      <c r="K1476" s="1" t="s">
        <v>24641</v>
      </c>
      <c r="L1476" s="1" t="s">
        <v>1474</v>
      </c>
      <c r="M1476" s="1" t="s">
        <v>12856</v>
      </c>
      <c r="N1476" s="1" t="s">
        <v>13054</v>
      </c>
      <c r="O1476" s="1" t="s">
        <v>1474</v>
      </c>
      <c r="P1476" s="1" t="s">
        <v>24691</v>
      </c>
      <c r="Q1476" s="1" t="s">
        <v>24691</v>
      </c>
      <c r="R1476" s="1" t="s">
        <v>14166</v>
      </c>
      <c r="S1476" s="1" t="s">
        <v>1474</v>
      </c>
      <c r="T1476" s="1"/>
      <c r="U1476" s="1"/>
      <c r="V1476" s="1" t="s">
        <v>14174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6478</v>
      </c>
      <c r="G1477" s="1" t="s">
        <v>8047</v>
      </c>
      <c r="H1477" s="1" t="s">
        <v>9570</v>
      </c>
      <c r="I1477" s="1" t="s">
        <v>11185</v>
      </c>
      <c r="J1477" s="1"/>
      <c r="K1477" s="1" t="s">
        <v>24641</v>
      </c>
      <c r="L1477" s="1" t="s">
        <v>1475</v>
      </c>
      <c r="M1477" s="1" t="s">
        <v>12857</v>
      </c>
      <c r="N1477" s="1" t="s">
        <v>13054</v>
      </c>
      <c r="O1477" s="1" t="s">
        <v>1475</v>
      </c>
      <c r="P1477" s="1" t="s">
        <v>24691</v>
      </c>
      <c r="Q1477" s="1" t="s">
        <v>24691</v>
      </c>
      <c r="R1477" s="1" t="s">
        <v>14166</v>
      </c>
      <c r="S1477" s="1" t="s">
        <v>1475</v>
      </c>
      <c r="T1477" s="1"/>
      <c r="U1477" s="1"/>
      <c r="V1477" s="1" t="s">
        <v>14174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6479</v>
      </c>
      <c r="G1478" s="1" t="s">
        <v>8048</v>
      </c>
      <c r="H1478" s="1" t="s">
        <v>9571</v>
      </c>
      <c r="I1478" s="1" t="s">
        <v>11186</v>
      </c>
      <c r="J1478" s="1"/>
      <c r="K1478" s="1" t="s">
        <v>24641</v>
      </c>
      <c r="L1478" s="1" t="s">
        <v>1476</v>
      </c>
      <c r="M1478" s="1" t="s">
        <v>12858</v>
      </c>
      <c r="N1478" s="1" t="s">
        <v>13054</v>
      </c>
      <c r="O1478" s="1" t="s">
        <v>1476</v>
      </c>
      <c r="P1478" s="1" t="s">
        <v>24691</v>
      </c>
      <c r="Q1478" s="1" t="s">
        <v>24691</v>
      </c>
      <c r="R1478" s="1" t="s">
        <v>14166</v>
      </c>
      <c r="S1478" s="1" t="s">
        <v>1476</v>
      </c>
      <c r="T1478" s="1"/>
      <c r="U1478" s="1"/>
      <c r="V1478" s="1" t="s">
        <v>14174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6480</v>
      </c>
      <c r="G1479" s="1" t="s">
        <v>8049</v>
      </c>
      <c r="H1479" s="1" t="s">
        <v>9572</v>
      </c>
      <c r="I1479" s="1" t="s">
        <v>11187</v>
      </c>
      <c r="J1479" s="1"/>
      <c r="K1479" s="1" t="s">
        <v>24641</v>
      </c>
      <c r="L1479" s="1" t="s">
        <v>1477</v>
      </c>
      <c r="M1479" s="1" t="s">
        <v>12859</v>
      </c>
      <c r="N1479" s="1" t="s">
        <v>13054</v>
      </c>
      <c r="O1479" s="1" t="s">
        <v>1477</v>
      </c>
      <c r="P1479" s="1" t="s">
        <v>24691</v>
      </c>
      <c r="Q1479" s="1" t="s">
        <v>24691</v>
      </c>
      <c r="R1479" s="1" t="s">
        <v>14166</v>
      </c>
      <c r="S1479" s="1" t="s">
        <v>1477</v>
      </c>
      <c r="T1479" s="1"/>
      <c r="U1479" s="1"/>
      <c r="V1479" s="1" t="s">
        <v>14174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6481</v>
      </c>
      <c r="G1480" s="1" t="s">
        <v>8050</v>
      </c>
      <c r="H1480" s="1" t="s">
        <v>9573</v>
      </c>
      <c r="I1480" s="1" t="s">
        <v>11188</v>
      </c>
      <c r="J1480" s="1"/>
      <c r="K1480" s="1" t="s">
        <v>24641</v>
      </c>
      <c r="L1480" s="1" t="s">
        <v>1478</v>
      </c>
      <c r="M1480" s="1" t="s">
        <v>12860</v>
      </c>
      <c r="N1480" s="1" t="s">
        <v>13054</v>
      </c>
      <c r="O1480" s="1" t="s">
        <v>1478</v>
      </c>
      <c r="P1480" s="1" t="s">
        <v>24691</v>
      </c>
      <c r="Q1480" s="1" t="s">
        <v>24691</v>
      </c>
      <c r="R1480" s="1" t="s">
        <v>14166</v>
      </c>
      <c r="S1480" s="1" t="s">
        <v>1478</v>
      </c>
      <c r="T1480" s="1"/>
      <c r="U1480" s="1"/>
      <c r="V1480" s="1" t="s">
        <v>14174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6482</v>
      </c>
      <c r="G1481" s="1" t="s">
        <v>8051</v>
      </c>
      <c r="H1481" s="1" t="s">
        <v>4871</v>
      </c>
      <c r="I1481" s="1" t="s">
        <v>11189</v>
      </c>
      <c r="J1481" s="1"/>
      <c r="K1481" s="1" t="s">
        <v>24641</v>
      </c>
      <c r="L1481" s="1" t="s">
        <v>1479</v>
      </c>
      <c r="M1481" s="1" t="s">
        <v>12861</v>
      </c>
      <c r="N1481" s="1" t="s">
        <v>13054</v>
      </c>
      <c r="O1481" s="1" t="s">
        <v>1479</v>
      </c>
      <c r="P1481" s="1" t="s">
        <v>24691</v>
      </c>
      <c r="Q1481" s="1" t="s">
        <v>24691</v>
      </c>
      <c r="R1481" s="1" t="s">
        <v>14166</v>
      </c>
      <c r="S1481" s="1" t="s">
        <v>1479</v>
      </c>
      <c r="T1481" s="1"/>
      <c r="U1481" s="1"/>
      <c r="V1481" s="1" t="s">
        <v>14174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6483</v>
      </c>
      <c r="G1482" s="1" t="s">
        <v>8052</v>
      </c>
      <c r="H1482" s="1" t="s">
        <v>9574</v>
      </c>
      <c r="I1482" s="1" t="s">
        <v>11190</v>
      </c>
      <c r="J1482" s="1"/>
      <c r="K1482" s="1" t="s">
        <v>24641</v>
      </c>
      <c r="L1482" s="1" t="s">
        <v>1480</v>
      </c>
      <c r="M1482" s="1" t="s">
        <v>12862</v>
      </c>
      <c r="N1482" s="1" t="s">
        <v>13054</v>
      </c>
      <c r="O1482" s="1" t="s">
        <v>1480</v>
      </c>
      <c r="P1482" s="1" t="s">
        <v>24691</v>
      </c>
      <c r="Q1482" s="1" t="s">
        <v>24691</v>
      </c>
      <c r="R1482" s="1" t="s">
        <v>14166</v>
      </c>
      <c r="S1482" s="1" t="s">
        <v>1480</v>
      </c>
      <c r="T1482" s="1"/>
      <c r="U1482" s="1"/>
      <c r="V1482" s="1" t="s">
        <v>14174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6484</v>
      </c>
      <c r="G1483" s="1" t="s">
        <v>8053</v>
      </c>
      <c r="H1483" s="1" t="s">
        <v>9575</v>
      </c>
      <c r="I1483" s="1" t="s">
        <v>11191</v>
      </c>
      <c r="J1483" s="1"/>
      <c r="K1483" s="1" t="s">
        <v>24641</v>
      </c>
      <c r="L1483" s="1" t="s">
        <v>1481</v>
      </c>
      <c r="M1483" s="1" t="s">
        <v>12863</v>
      </c>
      <c r="N1483" s="1" t="s">
        <v>13054</v>
      </c>
      <c r="O1483" s="1" t="s">
        <v>1481</v>
      </c>
      <c r="P1483" s="1" t="s">
        <v>24691</v>
      </c>
      <c r="Q1483" s="1" t="s">
        <v>24691</v>
      </c>
      <c r="R1483" s="1" t="s">
        <v>14166</v>
      </c>
      <c r="S1483" s="1" t="s">
        <v>1481</v>
      </c>
      <c r="T1483" s="1"/>
      <c r="U1483" s="1"/>
      <c r="V1483" s="1" t="s">
        <v>14174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6485</v>
      </c>
      <c r="G1484" s="1" t="s">
        <v>8054</v>
      </c>
      <c r="H1484" s="1" t="s">
        <v>9576</v>
      </c>
      <c r="I1484" s="1" t="s">
        <v>11192</v>
      </c>
      <c r="J1484" s="1"/>
      <c r="K1484" s="1" t="s">
        <v>24641</v>
      </c>
      <c r="L1484" s="1" t="s">
        <v>1482</v>
      </c>
      <c r="M1484" s="1" t="s">
        <v>12864</v>
      </c>
      <c r="N1484" s="1" t="s">
        <v>13054</v>
      </c>
      <c r="O1484" s="1" t="s">
        <v>1482</v>
      </c>
      <c r="P1484" s="1" t="s">
        <v>24691</v>
      </c>
      <c r="Q1484" s="1" t="s">
        <v>24691</v>
      </c>
      <c r="R1484" s="1" t="s">
        <v>14166</v>
      </c>
      <c r="S1484" s="1" t="s">
        <v>1482</v>
      </c>
      <c r="T1484" s="1"/>
      <c r="U1484" s="1"/>
      <c r="V1484" s="1" t="s">
        <v>14174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6486</v>
      </c>
      <c r="G1485" s="1" t="s">
        <v>4870</v>
      </c>
      <c r="H1485" s="1" t="s">
        <v>4871</v>
      </c>
      <c r="I1485" s="1" t="s">
        <v>11193</v>
      </c>
      <c r="J1485" s="1"/>
      <c r="K1485" s="1" t="s">
        <v>24641</v>
      </c>
      <c r="L1485" s="1" t="s">
        <v>1483</v>
      </c>
      <c r="M1485" s="1" t="s">
        <v>12865</v>
      </c>
      <c r="N1485" s="1" t="s">
        <v>13054</v>
      </c>
      <c r="O1485" s="1" t="s">
        <v>1483</v>
      </c>
      <c r="P1485" s="1" t="s">
        <v>24691</v>
      </c>
      <c r="Q1485" s="1" t="s">
        <v>24691</v>
      </c>
      <c r="R1485" s="1" t="s">
        <v>14166</v>
      </c>
      <c r="S1485" s="1" t="s">
        <v>1483</v>
      </c>
      <c r="T1485" s="1"/>
      <c r="U1485" s="1"/>
      <c r="V1485" s="1" t="s">
        <v>14174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6487</v>
      </c>
      <c r="G1486" s="1" t="s">
        <v>8055</v>
      </c>
      <c r="H1486" s="1" t="s">
        <v>9577</v>
      </c>
      <c r="I1486" s="1" t="s">
        <v>11194</v>
      </c>
      <c r="J1486" s="1"/>
      <c r="K1486" s="1" t="s">
        <v>24641</v>
      </c>
      <c r="L1486" s="1" t="s">
        <v>1484</v>
      </c>
      <c r="M1486" s="1" t="s">
        <v>12866</v>
      </c>
      <c r="N1486" s="1" t="s">
        <v>13054</v>
      </c>
      <c r="O1486" s="1" t="s">
        <v>1484</v>
      </c>
      <c r="P1486" s="1" t="s">
        <v>24691</v>
      </c>
      <c r="Q1486" s="1" t="s">
        <v>24691</v>
      </c>
      <c r="R1486" s="1" t="s">
        <v>14166</v>
      </c>
      <c r="S1486" s="1" t="s">
        <v>1484</v>
      </c>
      <c r="T1486" s="1"/>
      <c r="U1486" s="1"/>
      <c r="V1486" s="1" t="s">
        <v>14174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6488</v>
      </c>
      <c r="G1487" s="1" t="s">
        <v>4872</v>
      </c>
      <c r="H1487" s="1" t="s">
        <v>9578</v>
      </c>
      <c r="I1487" s="1" t="s">
        <v>11195</v>
      </c>
      <c r="J1487" s="1"/>
      <c r="K1487" s="1" t="s">
        <v>24641</v>
      </c>
      <c r="L1487" s="1" t="s">
        <v>1485</v>
      </c>
      <c r="M1487" s="1" t="s">
        <v>12867</v>
      </c>
      <c r="N1487" s="1" t="s">
        <v>13054</v>
      </c>
      <c r="O1487" s="1" t="s">
        <v>1485</v>
      </c>
      <c r="P1487" s="1" t="s">
        <v>24691</v>
      </c>
      <c r="Q1487" s="1" t="s">
        <v>24691</v>
      </c>
      <c r="R1487" s="1" t="s">
        <v>14166</v>
      </c>
      <c r="S1487" s="1" t="s">
        <v>1485</v>
      </c>
      <c r="T1487" s="1"/>
      <c r="U1487" s="1"/>
      <c r="V1487" s="1" t="s">
        <v>14174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4873</v>
      </c>
      <c r="G1488" s="1" t="s">
        <v>8056</v>
      </c>
      <c r="H1488" s="1" t="s">
        <v>9579</v>
      </c>
      <c r="I1488" s="1" t="s">
        <v>11196</v>
      </c>
      <c r="J1488" s="1"/>
      <c r="K1488" s="1" t="s">
        <v>24641</v>
      </c>
      <c r="L1488" s="1" t="s">
        <v>1486</v>
      </c>
      <c r="M1488" s="1" t="s">
        <v>12868</v>
      </c>
      <c r="N1488" s="1" t="s">
        <v>13054</v>
      </c>
      <c r="O1488" s="1" t="s">
        <v>1486</v>
      </c>
      <c r="P1488" s="1" t="s">
        <v>24691</v>
      </c>
      <c r="Q1488" s="1" t="s">
        <v>24691</v>
      </c>
      <c r="R1488" s="1" t="s">
        <v>14166</v>
      </c>
      <c r="S1488" s="1" t="s">
        <v>1486</v>
      </c>
      <c r="T1488" s="1"/>
      <c r="U1488" s="1"/>
      <c r="V1488" s="1" t="s">
        <v>14174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6489</v>
      </c>
      <c r="G1489" s="1" t="s">
        <v>4869</v>
      </c>
      <c r="H1489" s="1" t="s">
        <v>9580</v>
      </c>
      <c r="I1489" s="1" t="s">
        <v>11197</v>
      </c>
      <c r="J1489" s="1"/>
      <c r="K1489" s="1" t="s">
        <v>24641</v>
      </c>
      <c r="L1489" s="1" t="s">
        <v>1487</v>
      </c>
      <c r="M1489" s="1" t="s">
        <v>12869</v>
      </c>
      <c r="N1489" s="1" t="s">
        <v>13054</v>
      </c>
      <c r="O1489" s="1" t="s">
        <v>1487</v>
      </c>
      <c r="P1489" s="1" t="s">
        <v>24691</v>
      </c>
      <c r="Q1489" s="1" t="s">
        <v>24691</v>
      </c>
      <c r="R1489" s="1" t="s">
        <v>14166</v>
      </c>
      <c r="S1489" s="1" t="s">
        <v>1487</v>
      </c>
      <c r="T1489" s="1"/>
      <c r="U1489" s="1"/>
      <c r="V1489" s="1" t="s">
        <v>14174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6490</v>
      </c>
      <c r="G1490" s="1" t="s">
        <v>8057</v>
      </c>
      <c r="H1490" s="1" t="s">
        <v>9581</v>
      </c>
      <c r="I1490" s="1" t="s">
        <v>11198</v>
      </c>
      <c r="J1490" s="1"/>
      <c r="K1490" s="1" t="s">
        <v>24641</v>
      </c>
      <c r="L1490" s="1" t="s">
        <v>1488</v>
      </c>
      <c r="M1490" s="1" t="s">
        <v>12870</v>
      </c>
      <c r="N1490" s="1" t="s">
        <v>13054</v>
      </c>
      <c r="O1490" s="1" t="s">
        <v>1488</v>
      </c>
      <c r="P1490" s="1" t="s">
        <v>24691</v>
      </c>
      <c r="Q1490" s="1" t="s">
        <v>24691</v>
      </c>
      <c r="R1490" s="1" t="s">
        <v>14166</v>
      </c>
      <c r="S1490" s="1" t="s">
        <v>1488</v>
      </c>
      <c r="T1490" s="1"/>
      <c r="U1490" s="1"/>
      <c r="V1490" s="1" t="s">
        <v>14174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6491</v>
      </c>
      <c r="G1491" s="1" t="s">
        <v>6481</v>
      </c>
      <c r="H1491" s="1" t="s">
        <v>9582</v>
      </c>
      <c r="I1491" s="1" t="s">
        <v>11199</v>
      </c>
      <c r="J1491" s="1"/>
      <c r="K1491" s="1" t="s">
        <v>24641</v>
      </c>
      <c r="L1491" s="1" t="s">
        <v>1489</v>
      </c>
      <c r="M1491" s="1" t="s">
        <v>12871</v>
      </c>
      <c r="N1491" s="1" t="s">
        <v>13054</v>
      </c>
      <c r="O1491" s="1" t="s">
        <v>1489</v>
      </c>
      <c r="P1491" s="1" t="s">
        <v>24691</v>
      </c>
      <c r="Q1491" s="1" t="s">
        <v>24691</v>
      </c>
      <c r="R1491" s="1" t="s">
        <v>14166</v>
      </c>
      <c r="S1491" s="1" t="s">
        <v>1489</v>
      </c>
      <c r="T1491" s="1"/>
      <c r="U1491" s="1"/>
      <c r="V1491" s="1" t="s">
        <v>14174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6492</v>
      </c>
      <c r="G1492" s="1" t="s">
        <v>8058</v>
      </c>
      <c r="H1492" s="1" t="s">
        <v>9583</v>
      </c>
      <c r="I1492" s="1" t="s">
        <v>11200</v>
      </c>
      <c r="J1492" s="1"/>
      <c r="K1492" s="1" t="s">
        <v>24641</v>
      </c>
      <c r="L1492" s="1" t="s">
        <v>1490</v>
      </c>
      <c r="M1492" s="1" t="s">
        <v>12872</v>
      </c>
      <c r="N1492" s="1" t="s">
        <v>13054</v>
      </c>
      <c r="O1492" s="1" t="s">
        <v>1490</v>
      </c>
      <c r="P1492" s="1" t="s">
        <v>24691</v>
      </c>
      <c r="Q1492" s="1" t="s">
        <v>24691</v>
      </c>
      <c r="R1492" s="1" t="s">
        <v>14166</v>
      </c>
      <c r="S1492" s="1" t="s">
        <v>1490</v>
      </c>
      <c r="T1492" s="1"/>
      <c r="U1492" s="1"/>
      <c r="V1492" s="1" t="s">
        <v>14174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6493</v>
      </c>
      <c r="G1493" s="1" t="s">
        <v>8059</v>
      </c>
      <c r="H1493" s="1" t="s">
        <v>9583</v>
      </c>
      <c r="I1493" s="1" t="s">
        <v>11201</v>
      </c>
      <c r="J1493" s="1"/>
      <c r="K1493" s="1" t="s">
        <v>24641</v>
      </c>
      <c r="L1493" s="1" t="s">
        <v>1491</v>
      </c>
      <c r="M1493" s="1" t="s">
        <v>12873</v>
      </c>
      <c r="N1493" s="1" t="s">
        <v>13054</v>
      </c>
      <c r="O1493" s="1" t="s">
        <v>1491</v>
      </c>
      <c r="P1493" s="1" t="s">
        <v>24691</v>
      </c>
      <c r="Q1493" s="1" t="s">
        <v>24691</v>
      </c>
      <c r="R1493" s="1" t="s">
        <v>14166</v>
      </c>
      <c r="S1493" s="1" t="s">
        <v>1491</v>
      </c>
      <c r="T1493" s="1"/>
      <c r="U1493" s="1"/>
      <c r="V1493" s="1" t="s">
        <v>14174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6494</v>
      </c>
      <c r="G1494" s="1" t="s">
        <v>8060</v>
      </c>
      <c r="H1494" s="1" t="s">
        <v>9584</v>
      </c>
      <c r="I1494" s="1" t="s">
        <v>11202</v>
      </c>
      <c r="J1494" s="1"/>
      <c r="K1494" s="1" t="s">
        <v>24641</v>
      </c>
      <c r="L1494" s="1" t="s">
        <v>1492</v>
      </c>
      <c r="M1494" s="1" t="s">
        <v>12874</v>
      </c>
      <c r="N1494" s="1" t="s">
        <v>13054</v>
      </c>
      <c r="O1494" s="1" t="s">
        <v>1492</v>
      </c>
      <c r="P1494" s="1" t="s">
        <v>24691</v>
      </c>
      <c r="Q1494" s="1" t="s">
        <v>24691</v>
      </c>
      <c r="R1494" s="1" t="s">
        <v>14166</v>
      </c>
      <c r="S1494" s="1" t="s">
        <v>1492</v>
      </c>
      <c r="T1494" s="1"/>
      <c r="U1494" s="1"/>
      <c r="V1494" s="1" t="s">
        <v>14174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6495</v>
      </c>
      <c r="G1495" s="1" t="s">
        <v>6478</v>
      </c>
      <c r="H1495" s="1" t="s">
        <v>8073</v>
      </c>
      <c r="I1495" s="1" t="s">
        <v>11203</v>
      </c>
      <c r="J1495" s="1"/>
      <c r="K1495" s="1" t="s">
        <v>24641</v>
      </c>
      <c r="L1495" s="1" t="s">
        <v>1493</v>
      </c>
      <c r="M1495" s="1" t="s">
        <v>12875</v>
      </c>
      <c r="N1495" s="1" t="s">
        <v>13054</v>
      </c>
      <c r="O1495" s="1" t="s">
        <v>1493</v>
      </c>
      <c r="P1495" s="1" t="s">
        <v>24691</v>
      </c>
      <c r="Q1495" s="1" t="s">
        <v>24691</v>
      </c>
      <c r="R1495" s="1" t="s">
        <v>14166</v>
      </c>
      <c r="S1495" s="1" t="s">
        <v>1493</v>
      </c>
      <c r="T1495" s="1"/>
      <c r="U1495" s="1"/>
      <c r="V1495" s="1" t="s">
        <v>14174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6496</v>
      </c>
      <c r="G1496" s="1" t="s">
        <v>8061</v>
      </c>
      <c r="H1496" s="1" t="s">
        <v>9585</v>
      </c>
      <c r="I1496" s="1" t="s">
        <v>11204</v>
      </c>
      <c r="J1496" s="1"/>
      <c r="K1496" s="1" t="s">
        <v>24641</v>
      </c>
      <c r="L1496" s="1" t="s">
        <v>1494</v>
      </c>
      <c r="M1496" s="1" t="s">
        <v>12876</v>
      </c>
      <c r="N1496" s="1" t="s">
        <v>13054</v>
      </c>
      <c r="O1496" s="1" t="s">
        <v>1494</v>
      </c>
      <c r="P1496" s="1" t="s">
        <v>24691</v>
      </c>
      <c r="Q1496" s="1" t="s">
        <v>24691</v>
      </c>
      <c r="R1496" s="1" t="s">
        <v>14166</v>
      </c>
      <c r="S1496" s="1" t="s">
        <v>1494</v>
      </c>
      <c r="T1496" s="1"/>
      <c r="U1496" s="1"/>
      <c r="V1496" s="1" t="s">
        <v>14174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6497</v>
      </c>
      <c r="G1497" s="1" t="s">
        <v>8062</v>
      </c>
      <c r="H1497" s="1" t="s">
        <v>4883</v>
      </c>
      <c r="I1497" s="1" t="s">
        <v>11205</v>
      </c>
      <c r="J1497" s="1"/>
      <c r="K1497" s="1" t="s">
        <v>24641</v>
      </c>
      <c r="L1497" s="1" t="s">
        <v>1495</v>
      </c>
      <c r="M1497" s="1" t="s">
        <v>12877</v>
      </c>
      <c r="N1497" s="1" t="s">
        <v>13054</v>
      </c>
      <c r="O1497" s="1" t="s">
        <v>1495</v>
      </c>
      <c r="P1497" s="1" t="s">
        <v>24691</v>
      </c>
      <c r="Q1497" s="1" t="s">
        <v>24691</v>
      </c>
      <c r="R1497" s="1" t="s">
        <v>14166</v>
      </c>
      <c r="S1497" s="1" t="s">
        <v>1495</v>
      </c>
      <c r="T1497" s="1"/>
      <c r="U1497" s="1"/>
      <c r="V1497" s="1" t="s">
        <v>14174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6498</v>
      </c>
      <c r="G1498" s="1" t="s">
        <v>8063</v>
      </c>
      <c r="H1498" s="1" t="s">
        <v>6492</v>
      </c>
      <c r="I1498" s="1" t="s">
        <v>11206</v>
      </c>
      <c r="J1498" s="1"/>
      <c r="K1498" s="1" t="s">
        <v>24641</v>
      </c>
      <c r="L1498" s="1" t="s">
        <v>1496</v>
      </c>
      <c r="M1498" s="1" t="s">
        <v>12878</v>
      </c>
      <c r="N1498" s="1" t="s">
        <v>13054</v>
      </c>
      <c r="O1498" s="1" t="s">
        <v>1496</v>
      </c>
      <c r="P1498" s="1" t="s">
        <v>24691</v>
      </c>
      <c r="Q1498" s="1" t="s">
        <v>24691</v>
      </c>
      <c r="R1498" s="1" t="s">
        <v>14166</v>
      </c>
      <c r="S1498" s="1" t="s">
        <v>1496</v>
      </c>
      <c r="T1498" s="1"/>
      <c r="U1498" s="1"/>
      <c r="V1498" s="1" t="s">
        <v>14174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6499</v>
      </c>
      <c r="G1499" s="1" t="s">
        <v>8064</v>
      </c>
      <c r="H1499" s="1" t="s">
        <v>9586</v>
      </c>
      <c r="I1499" s="1" t="s">
        <v>11207</v>
      </c>
      <c r="J1499" s="1"/>
      <c r="K1499" s="1" t="s">
        <v>24641</v>
      </c>
      <c r="L1499" s="1" t="s">
        <v>1497</v>
      </c>
      <c r="M1499" s="1" t="s">
        <v>12879</v>
      </c>
      <c r="N1499" s="1" t="s">
        <v>13054</v>
      </c>
      <c r="O1499" s="1" t="s">
        <v>1497</v>
      </c>
      <c r="P1499" s="1" t="s">
        <v>24691</v>
      </c>
      <c r="Q1499" s="1" t="s">
        <v>24691</v>
      </c>
      <c r="R1499" s="1" t="s">
        <v>14166</v>
      </c>
      <c r="S1499" s="1" t="s">
        <v>1497</v>
      </c>
      <c r="T1499" s="1"/>
      <c r="U1499" s="1"/>
      <c r="V1499" s="1" t="s">
        <v>14174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6500</v>
      </c>
      <c r="G1500" s="1" t="s">
        <v>8065</v>
      </c>
      <c r="H1500" s="1" t="s">
        <v>9587</v>
      </c>
      <c r="I1500" s="1" t="s">
        <v>11208</v>
      </c>
      <c r="J1500" s="1"/>
      <c r="K1500" s="1" t="s">
        <v>24641</v>
      </c>
      <c r="L1500" s="1" t="s">
        <v>1498</v>
      </c>
      <c r="M1500" s="1" t="s">
        <v>12880</v>
      </c>
      <c r="N1500" s="1" t="s">
        <v>13054</v>
      </c>
      <c r="O1500" s="1" t="s">
        <v>1498</v>
      </c>
      <c r="P1500" s="1" t="s">
        <v>24691</v>
      </c>
      <c r="Q1500" s="1" t="s">
        <v>24691</v>
      </c>
      <c r="R1500" s="1" t="s">
        <v>14166</v>
      </c>
      <c r="S1500" s="1" t="s">
        <v>1498</v>
      </c>
      <c r="T1500" s="1"/>
      <c r="U1500" s="1"/>
      <c r="V1500" s="1" t="s">
        <v>14174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6501</v>
      </c>
      <c r="G1501" s="1" t="s">
        <v>8066</v>
      </c>
      <c r="H1501" s="1" t="s">
        <v>9588</v>
      </c>
      <c r="I1501" s="1" t="s">
        <v>11209</v>
      </c>
      <c r="J1501" s="1"/>
      <c r="K1501" s="1" t="s">
        <v>24641</v>
      </c>
      <c r="L1501" s="1" t="s">
        <v>1499</v>
      </c>
      <c r="M1501" s="1" t="s">
        <v>12881</v>
      </c>
      <c r="N1501" s="1" t="s">
        <v>13054</v>
      </c>
      <c r="O1501" s="1" t="s">
        <v>1499</v>
      </c>
      <c r="P1501" s="1" t="s">
        <v>24691</v>
      </c>
      <c r="Q1501" s="1" t="s">
        <v>24691</v>
      </c>
      <c r="R1501" s="1" t="s">
        <v>14166</v>
      </c>
      <c r="S1501" s="1" t="s">
        <v>1499</v>
      </c>
      <c r="T1501" s="1"/>
      <c r="U1501" s="1"/>
      <c r="V1501" s="1" t="s">
        <v>14174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6502</v>
      </c>
      <c r="G1502" s="1" t="s">
        <v>4889</v>
      </c>
      <c r="H1502" s="1" t="s">
        <v>9589</v>
      </c>
      <c r="I1502" s="1" t="s">
        <v>11210</v>
      </c>
      <c r="J1502" s="1"/>
      <c r="K1502" s="1" t="s">
        <v>24641</v>
      </c>
      <c r="L1502" s="1" t="s">
        <v>1500</v>
      </c>
      <c r="M1502" s="1" t="s">
        <v>12882</v>
      </c>
      <c r="N1502" s="1" t="s">
        <v>13054</v>
      </c>
      <c r="O1502" s="1" t="s">
        <v>1500</v>
      </c>
      <c r="P1502" s="1" t="s">
        <v>24691</v>
      </c>
      <c r="Q1502" s="1" t="s">
        <v>24691</v>
      </c>
      <c r="R1502" s="1" t="s">
        <v>14166</v>
      </c>
      <c r="S1502" s="1" t="s">
        <v>1500</v>
      </c>
      <c r="T1502" s="1"/>
      <c r="U1502" s="1"/>
      <c r="V1502" s="1" t="s">
        <v>14174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6503</v>
      </c>
      <c r="G1503" s="1" t="s">
        <v>8067</v>
      </c>
      <c r="H1503" s="1" t="s">
        <v>9590</v>
      </c>
      <c r="I1503" s="1" t="s">
        <v>11211</v>
      </c>
      <c r="J1503" s="1"/>
      <c r="K1503" s="1" t="s">
        <v>24641</v>
      </c>
      <c r="L1503" s="1" t="s">
        <v>1501</v>
      </c>
      <c r="M1503" s="1" t="s">
        <v>12883</v>
      </c>
      <c r="N1503" s="1" t="s">
        <v>13054</v>
      </c>
      <c r="O1503" s="1" t="s">
        <v>1501</v>
      </c>
      <c r="P1503" s="1" t="s">
        <v>24691</v>
      </c>
      <c r="Q1503" s="1" t="s">
        <v>24691</v>
      </c>
      <c r="R1503" s="1" t="s">
        <v>14166</v>
      </c>
      <c r="S1503" s="1" t="s">
        <v>1501</v>
      </c>
      <c r="T1503" s="1"/>
      <c r="U1503" s="1"/>
      <c r="V1503" s="1" t="s">
        <v>14174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6504</v>
      </c>
      <c r="G1504" s="1" t="s">
        <v>8068</v>
      </c>
      <c r="H1504" s="1" t="s">
        <v>9591</v>
      </c>
      <c r="I1504" s="1" t="s">
        <v>11212</v>
      </c>
      <c r="J1504" s="1"/>
      <c r="K1504" s="1" t="s">
        <v>24641</v>
      </c>
      <c r="L1504" s="1" t="s">
        <v>1502</v>
      </c>
      <c r="M1504" s="1" t="s">
        <v>12884</v>
      </c>
      <c r="N1504" s="1" t="s">
        <v>13054</v>
      </c>
      <c r="O1504" s="1" t="s">
        <v>1502</v>
      </c>
      <c r="P1504" s="1" t="s">
        <v>24691</v>
      </c>
      <c r="Q1504" s="1" t="s">
        <v>24691</v>
      </c>
      <c r="R1504" s="1" t="s">
        <v>14166</v>
      </c>
      <c r="S1504" s="1" t="s">
        <v>1502</v>
      </c>
      <c r="T1504" s="1"/>
      <c r="U1504" s="1"/>
      <c r="V1504" s="1" t="s">
        <v>14174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6505</v>
      </c>
      <c r="G1505" s="1" t="s">
        <v>8069</v>
      </c>
      <c r="H1505" s="1" t="s">
        <v>9592</v>
      </c>
      <c r="I1505" s="1" t="s">
        <v>11213</v>
      </c>
      <c r="J1505" s="1"/>
      <c r="K1505" s="1" t="s">
        <v>24641</v>
      </c>
      <c r="L1505" s="1" t="s">
        <v>1503</v>
      </c>
      <c r="M1505" s="1" t="s">
        <v>12885</v>
      </c>
      <c r="N1505" s="1" t="s">
        <v>13054</v>
      </c>
      <c r="O1505" s="1" t="s">
        <v>1503</v>
      </c>
      <c r="P1505" s="1" t="s">
        <v>24691</v>
      </c>
      <c r="Q1505" s="1" t="s">
        <v>24691</v>
      </c>
      <c r="R1505" s="1" t="s">
        <v>14166</v>
      </c>
      <c r="S1505" s="1" t="s">
        <v>1503</v>
      </c>
      <c r="T1505" s="1"/>
      <c r="U1505" s="1"/>
      <c r="V1505" s="1" t="s">
        <v>14174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6506</v>
      </c>
      <c r="G1506" s="1" t="s">
        <v>8070</v>
      </c>
      <c r="H1506" s="1" t="s">
        <v>9593</v>
      </c>
      <c r="I1506" s="1" t="s">
        <v>11214</v>
      </c>
      <c r="J1506" s="1"/>
      <c r="K1506" s="1" t="s">
        <v>24641</v>
      </c>
      <c r="L1506" s="1" t="s">
        <v>1504</v>
      </c>
      <c r="M1506" s="1" t="s">
        <v>12886</v>
      </c>
      <c r="N1506" s="1" t="s">
        <v>13054</v>
      </c>
      <c r="O1506" s="1" t="s">
        <v>1504</v>
      </c>
      <c r="P1506" s="1" t="s">
        <v>24691</v>
      </c>
      <c r="Q1506" s="1" t="s">
        <v>24691</v>
      </c>
      <c r="R1506" s="1" t="s">
        <v>14166</v>
      </c>
      <c r="S1506" s="1" t="s">
        <v>1504</v>
      </c>
      <c r="T1506" s="1"/>
      <c r="U1506" s="1"/>
      <c r="V1506" s="1" t="s">
        <v>14174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6507</v>
      </c>
      <c r="G1507" s="1" t="s">
        <v>4892</v>
      </c>
      <c r="H1507" s="1" t="s">
        <v>8073</v>
      </c>
      <c r="I1507" s="1" t="s">
        <v>11215</v>
      </c>
      <c r="J1507" s="1"/>
      <c r="K1507" s="1" t="s">
        <v>24641</v>
      </c>
      <c r="L1507" s="1" t="s">
        <v>1505</v>
      </c>
      <c r="M1507" s="1" t="s">
        <v>12887</v>
      </c>
      <c r="N1507" s="1" t="s">
        <v>13054</v>
      </c>
      <c r="O1507" s="1" t="s">
        <v>1505</v>
      </c>
      <c r="P1507" s="1" t="s">
        <v>24691</v>
      </c>
      <c r="Q1507" s="1" t="s">
        <v>24691</v>
      </c>
      <c r="R1507" s="1" t="s">
        <v>14166</v>
      </c>
      <c r="S1507" s="1" t="s">
        <v>1505</v>
      </c>
      <c r="T1507" s="1"/>
      <c r="U1507" s="1"/>
      <c r="V1507" s="1" t="s">
        <v>14174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6508</v>
      </c>
      <c r="G1508" s="1" t="s">
        <v>8071</v>
      </c>
      <c r="H1508" s="1" t="s">
        <v>9594</v>
      </c>
      <c r="I1508" s="1" t="s">
        <v>11216</v>
      </c>
      <c r="J1508" s="1"/>
      <c r="K1508" s="1" t="s">
        <v>24641</v>
      </c>
      <c r="L1508" s="1" t="s">
        <v>1506</v>
      </c>
      <c r="M1508" s="1" t="s">
        <v>12888</v>
      </c>
      <c r="N1508" s="1" t="s">
        <v>13054</v>
      </c>
      <c r="O1508" s="1" t="s">
        <v>1506</v>
      </c>
      <c r="P1508" s="1" t="s">
        <v>24691</v>
      </c>
      <c r="Q1508" s="1" t="s">
        <v>24691</v>
      </c>
      <c r="R1508" s="1" t="s">
        <v>14166</v>
      </c>
      <c r="S1508" s="1" t="s">
        <v>1506</v>
      </c>
      <c r="T1508" s="1"/>
      <c r="U1508" s="1"/>
      <c r="V1508" s="1" t="s">
        <v>14174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6507</v>
      </c>
      <c r="G1509" s="1" t="s">
        <v>8072</v>
      </c>
      <c r="H1509" s="1" t="s">
        <v>8121</v>
      </c>
      <c r="I1509" s="1" t="s">
        <v>11217</v>
      </c>
      <c r="J1509" s="1"/>
      <c r="K1509" s="1" t="s">
        <v>24641</v>
      </c>
      <c r="L1509" s="1" t="s">
        <v>1507</v>
      </c>
      <c r="M1509" s="1" t="s">
        <v>12889</v>
      </c>
      <c r="N1509" s="1" t="s">
        <v>13054</v>
      </c>
      <c r="O1509" s="1" t="s">
        <v>1507</v>
      </c>
      <c r="P1509" s="1" t="s">
        <v>24691</v>
      </c>
      <c r="Q1509" s="1" t="s">
        <v>24691</v>
      </c>
      <c r="R1509" s="1" t="s">
        <v>14166</v>
      </c>
      <c r="S1509" s="1" t="s">
        <v>1507</v>
      </c>
      <c r="T1509" s="1"/>
      <c r="U1509" s="1"/>
      <c r="V1509" s="1" t="s">
        <v>14174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6509</v>
      </c>
      <c r="G1510" s="1" t="s">
        <v>8073</v>
      </c>
      <c r="H1510" s="1" t="s">
        <v>9595</v>
      </c>
      <c r="I1510" s="1" t="s">
        <v>11218</v>
      </c>
      <c r="J1510" s="1"/>
      <c r="K1510" s="1" t="s">
        <v>24641</v>
      </c>
      <c r="L1510" s="1" t="s">
        <v>1508</v>
      </c>
      <c r="M1510" s="1" t="s">
        <v>12890</v>
      </c>
      <c r="N1510" s="1" t="s">
        <v>13054</v>
      </c>
      <c r="O1510" s="1" t="s">
        <v>1508</v>
      </c>
      <c r="P1510" s="1" t="s">
        <v>24691</v>
      </c>
      <c r="Q1510" s="1" t="s">
        <v>24691</v>
      </c>
      <c r="R1510" s="1" t="s">
        <v>14166</v>
      </c>
      <c r="S1510" s="1" t="s">
        <v>1508</v>
      </c>
      <c r="T1510" s="1"/>
      <c r="U1510" s="1"/>
      <c r="V1510" s="1" t="s">
        <v>14174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6510</v>
      </c>
      <c r="G1511" s="1" t="s">
        <v>8074</v>
      </c>
      <c r="H1511" s="1" t="s">
        <v>4888</v>
      </c>
      <c r="I1511" s="1" t="s">
        <v>11219</v>
      </c>
      <c r="J1511" s="1"/>
      <c r="K1511" s="1" t="s">
        <v>24641</v>
      </c>
      <c r="L1511" s="1" t="s">
        <v>1509</v>
      </c>
      <c r="M1511" s="1" t="s">
        <v>12891</v>
      </c>
      <c r="N1511" s="1" t="s">
        <v>13054</v>
      </c>
      <c r="O1511" s="1" t="s">
        <v>1509</v>
      </c>
      <c r="P1511" s="1" t="s">
        <v>24691</v>
      </c>
      <c r="Q1511" s="1" t="s">
        <v>24691</v>
      </c>
      <c r="R1511" s="1" t="s">
        <v>14166</v>
      </c>
      <c r="S1511" s="1" t="s">
        <v>1509</v>
      </c>
      <c r="T1511" s="1"/>
      <c r="U1511" s="1"/>
      <c r="V1511" s="1" t="s">
        <v>14174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6511</v>
      </c>
      <c r="G1512" s="1" t="s">
        <v>4897</v>
      </c>
      <c r="H1512" s="1" t="s">
        <v>4942</v>
      </c>
      <c r="I1512" s="1" t="s">
        <v>11220</v>
      </c>
      <c r="J1512" s="1"/>
      <c r="K1512" s="1" t="s">
        <v>24641</v>
      </c>
      <c r="L1512" s="1" t="s">
        <v>1510</v>
      </c>
      <c r="M1512" s="1" t="s">
        <v>12892</v>
      </c>
      <c r="N1512" s="1" t="s">
        <v>13054</v>
      </c>
      <c r="O1512" s="1" t="s">
        <v>1510</v>
      </c>
      <c r="P1512" s="1" t="s">
        <v>24691</v>
      </c>
      <c r="Q1512" s="1" t="s">
        <v>24691</v>
      </c>
      <c r="R1512" s="1" t="s">
        <v>14166</v>
      </c>
      <c r="S1512" s="1" t="s">
        <v>1510</v>
      </c>
      <c r="T1512" s="1"/>
      <c r="U1512" s="1"/>
      <c r="V1512" s="1" t="s">
        <v>14174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6512</v>
      </c>
      <c r="G1513" s="1" t="s">
        <v>8075</v>
      </c>
      <c r="H1513" s="1" t="s">
        <v>4944</v>
      </c>
      <c r="I1513" s="1" t="s">
        <v>11221</v>
      </c>
      <c r="J1513" s="1"/>
      <c r="K1513" s="1" t="s">
        <v>24641</v>
      </c>
      <c r="L1513" s="1" t="s">
        <v>1511</v>
      </c>
      <c r="M1513" s="1" t="s">
        <v>12893</v>
      </c>
      <c r="N1513" s="1" t="s">
        <v>13054</v>
      </c>
      <c r="O1513" s="1" t="s">
        <v>1511</v>
      </c>
      <c r="P1513" s="1" t="s">
        <v>24691</v>
      </c>
      <c r="Q1513" s="1" t="s">
        <v>24691</v>
      </c>
      <c r="R1513" s="1" t="s">
        <v>14166</v>
      </c>
      <c r="S1513" s="1" t="s">
        <v>1511</v>
      </c>
      <c r="T1513" s="1"/>
      <c r="U1513" s="1"/>
      <c r="V1513" s="1" t="s">
        <v>14174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6513</v>
      </c>
      <c r="G1514" s="1" t="s">
        <v>6505</v>
      </c>
      <c r="H1514" s="1" t="s">
        <v>4901</v>
      </c>
      <c r="I1514" s="1" t="s">
        <v>11222</v>
      </c>
      <c r="J1514" s="1"/>
      <c r="K1514" s="1" t="s">
        <v>24641</v>
      </c>
      <c r="L1514" s="1" t="s">
        <v>1512</v>
      </c>
      <c r="M1514" s="1" t="s">
        <v>12894</v>
      </c>
      <c r="N1514" s="1" t="s">
        <v>13054</v>
      </c>
      <c r="O1514" s="1" t="s">
        <v>1512</v>
      </c>
      <c r="P1514" s="1" t="s">
        <v>24691</v>
      </c>
      <c r="Q1514" s="1" t="s">
        <v>24691</v>
      </c>
      <c r="R1514" s="1" t="s">
        <v>14166</v>
      </c>
      <c r="S1514" s="1" t="s">
        <v>1512</v>
      </c>
      <c r="T1514" s="1"/>
      <c r="U1514" s="1"/>
      <c r="V1514" s="1" t="s">
        <v>14174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6514</v>
      </c>
      <c r="G1515" s="1" t="s">
        <v>8076</v>
      </c>
      <c r="H1515" s="1" t="s">
        <v>9596</v>
      </c>
      <c r="I1515" s="1" t="s">
        <v>11223</v>
      </c>
      <c r="J1515" s="1"/>
      <c r="K1515" s="1" t="s">
        <v>24641</v>
      </c>
      <c r="L1515" s="1" t="s">
        <v>1513</v>
      </c>
      <c r="M1515" s="1" t="s">
        <v>12895</v>
      </c>
      <c r="N1515" s="1" t="s">
        <v>13054</v>
      </c>
      <c r="O1515" s="1" t="s">
        <v>1513</v>
      </c>
      <c r="P1515" s="1" t="s">
        <v>24691</v>
      </c>
      <c r="Q1515" s="1" t="s">
        <v>24691</v>
      </c>
      <c r="R1515" s="1" t="s">
        <v>14166</v>
      </c>
      <c r="S1515" s="1" t="s">
        <v>1513</v>
      </c>
      <c r="T1515" s="1"/>
      <c r="U1515" s="1"/>
      <c r="V1515" s="1" t="s">
        <v>14174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6515</v>
      </c>
      <c r="G1516" s="1" t="s">
        <v>4901</v>
      </c>
      <c r="H1516" s="1" t="s">
        <v>9597</v>
      </c>
      <c r="I1516" s="1" t="s">
        <v>11224</v>
      </c>
      <c r="J1516" s="1"/>
      <c r="K1516" s="1" t="s">
        <v>24641</v>
      </c>
      <c r="L1516" s="1" t="s">
        <v>1514</v>
      </c>
      <c r="M1516" s="1" t="s">
        <v>12896</v>
      </c>
      <c r="N1516" s="1" t="s">
        <v>13054</v>
      </c>
      <c r="O1516" s="1" t="s">
        <v>1514</v>
      </c>
      <c r="P1516" s="1" t="s">
        <v>24691</v>
      </c>
      <c r="Q1516" s="1" t="s">
        <v>24691</v>
      </c>
      <c r="R1516" s="1" t="s">
        <v>14166</v>
      </c>
      <c r="S1516" s="1" t="s">
        <v>1514</v>
      </c>
      <c r="T1516" s="1"/>
      <c r="U1516" s="1"/>
      <c r="V1516" s="1" t="s">
        <v>14174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6516</v>
      </c>
      <c r="G1517" s="1" t="s">
        <v>4902</v>
      </c>
      <c r="H1517" s="1" t="s">
        <v>9598</v>
      </c>
      <c r="I1517" s="1" t="s">
        <v>11225</v>
      </c>
      <c r="J1517" s="1"/>
      <c r="K1517" s="1" t="s">
        <v>24641</v>
      </c>
      <c r="L1517" s="1" t="s">
        <v>1515</v>
      </c>
      <c r="M1517" s="1" t="s">
        <v>12897</v>
      </c>
      <c r="N1517" s="1" t="s">
        <v>13054</v>
      </c>
      <c r="O1517" s="1" t="s">
        <v>1515</v>
      </c>
      <c r="P1517" s="1" t="s">
        <v>24691</v>
      </c>
      <c r="Q1517" s="1" t="s">
        <v>24691</v>
      </c>
      <c r="R1517" s="1" t="s">
        <v>14166</v>
      </c>
      <c r="S1517" s="1" t="s">
        <v>1515</v>
      </c>
      <c r="T1517" s="1"/>
      <c r="U1517" s="1"/>
      <c r="V1517" s="1" t="s">
        <v>14174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4962</v>
      </c>
      <c r="G1518" s="1" t="s">
        <v>8077</v>
      </c>
      <c r="H1518" s="1" t="s">
        <v>9599</v>
      </c>
      <c r="I1518" s="1" t="s">
        <v>11226</v>
      </c>
      <c r="J1518" s="1"/>
      <c r="K1518" s="1" t="s">
        <v>24641</v>
      </c>
      <c r="L1518" s="1" t="s">
        <v>1516</v>
      </c>
      <c r="M1518" s="1" t="s">
        <v>12898</v>
      </c>
      <c r="N1518" s="1" t="s">
        <v>13054</v>
      </c>
      <c r="O1518" s="1" t="s">
        <v>1516</v>
      </c>
      <c r="P1518" s="1" t="s">
        <v>24691</v>
      </c>
      <c r="Q1518" s="1" t="s">
        <v>24691</v>
      </c>
      <c r="R1518" s="1" t="s">
        <v>14166</v>
      </c>
      <c r="S1518" s="1" t="s">
        <v>1516</v>
      </c>
      <c r="T1518" s="1"/>
      <c r="U1518" s="1"/>
      <c r="V1518" s="1" t="s">
        <v>14174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4970</v>
      </c>
      <c r="G1519" s="1" t="s">
        <v>8078</v>
      </c>
      <c r="H1519" s="1" t="s">
        <v>9600</v>
      </c>
      <c r="I1519" s="1" t="s">
        <v>11227</v>
      </c>
      <c r="J1519" s="1"/>
      <c r="K1519" s="1" t="s">
        <v>24641</v>
      </c>
      <c r="L1519" s="1" t="s">
        <v>1517</v>
      </c>
      <c r="M1519" s="1" t="s">
        <v>12899</v>
      </c>
      <c r="N1519" s="1" t="s">
        <v>13054</v>
      </c>
      <c r="O1519" s="1" t="s">
        <v>1517</v>
      </c>
      <c r="P1519" s="1" t="s">
        <v>24691</v>
      </c>
      <c r="Q1519" s="1" t="s">
        <v>24691</v>
      </c>
      <c r="R1519" s="1" t="s">
        <v>14166</v>
      </c>
      <c r="S1519" s="1" t="s">
        <v>1517</v>
      </c>
      <c r="T1519" s="1"/>
      <c r="U1519" s="1"/>
      <c r="V1519" s="1" t="s">
        <v>14174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5032</v>
      </c>
      <c r="G1520" s="1" t="s">
        <v>8079</v>
      </c>
      <c r="H1520" s="1" t="s">
        <v>8083</v>
      </c>
      <c r="I1520" s="1" t="s">
        <v>11228</v>
      </c>
      <c r="J1520" s="1"/>
      <c r="K1520" s="1" t="s">
        <v>24641</v>
      </c>
      <c r="L1520" s="1" t="s">
        <v>1518</v>
      </c>
      <c r="M1520" s="1" t="s">
        <v>12900</v>
      </c>
      <c r="N1520" s="1" t="s">
        <v>13054</v>
      </c>
      <c r="O1520" s="1" t="s">
        <v>1518</v>
      </c>
      <c r="P1520" s="1" t="s">
        <v>24691</v>
      </c>
      <c r="Q1520" s="1" t="s">
        <v>24691</v>
      </c>
      <c r="R1520" s="1" t="s">
        <v>14166</v>
      </c>
      <c r="S1520" s="1" t="s">
        <v>1518</v>
      </c>
      <c r="T1520" s="1"/>
      <c r="U1520" s="1"/>
      <c r="V1520" s="1" t="s">
        <v>14174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6517</v>
      </c>
      <c r="G1521" s="1" t="s">
        <v>8080</v>
      </c>
      <c r="H1521" s="1" t="s">
        <v>9601</v>
      </c>
      <c r="I1521" s="1" t="s">
        <v>11229</v>
      </c>
      <c r="J1521" s="1"/>
      <c r="K1521" s="1" t="s">
        <v>24641</v>
      </c>
      <c r="L1521" s="1" t="s">
        <v>1519</v>
      </c>
      <c r="M1521" s="1" t="s">
        <v>12901</v>
      </c>
      <c r="N1521" s="1" t="s">
        <v>13054</v>
      </c>
      <c r="O1521" s="1" t="s">
        <v>1519</v>
      </c>
      <c r="P1521" s="1" t="s">
        <v>24691</v>
      </c>
      <c r="Q1521" s="1" t="s">
        <v>24691</v>
      </c>
      <c r="R1521" s="1" t="s">
        <v>14166</v>
      </c>
      <c r="S1521" s="1" t="s">
        <v>1519</v>
      </c>
      <c r="T1521" s="1"/>
      <c r="U1521" s="1"/>
      <c r="V1521" s="1" t="s">
        <v>14174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6518</v>
      </c>
      <c r="G1522" s="1" t="s">
        <v>4907</v>
      </c>
      <c r="H1522" s="1" t="s">
        <v>9602</v>
      </c>
      <c r="I1522" s="1" t="s">
        <v>11230</v>
      </c>
      <c r="J1522" s="1"/>
      <c r="K1522" s="1" t="s">
        <v>24641</v>
      </c>
      <c r="L1522" s="1" t="s">
        <v>1520</v>
      </c>
      <c r="M1522" s="1" t="s">
        <v>12902</v>
      </c>
      <c r="N1522" s="1" t="s">
        <v>13054</v>
      </c>
      <c r="O1522" s="1" t="s">
        <v>1520</v>
      </c>
      <c r="P1522" s="1" t="s">
        <v>24691</v>
      </c>
      <c r="Q1522" s="1" t="s">
        <v>24691</v>
      </c>
      <c r="R1522" s="1" t="s">
        <v>14166</v>
      </c>
      <c r="S1522" s="1" t="s">
        <v>1520</v>
      </c>
      <c r="T1522" s="1"/>
      <c r="U1522" s="1"/>
      <c r="V1522" s="1" t="s">
        <v>14174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6519</v>
      </c>
      <c r="G1523" s="1" t="s">
        <v>8081</v>
      </c>
      <c r="H1523" s="1" t="s">
        <v>9603</v>
      </c>
      <c r="I1523" s="1" t="s">
        <v>11231</v>
      </c>
      <c r="J1523" s="1"/>
      <c r="K1523" s="1" t="s">
        <v>24641</v>
      </c>
      <c r="L1523" s="1" t="s">
        <v>1521</v>
      </c>
      <c r="M1523" s="1" t="s">
        <v>12903</v>
      </c>
      <c r="N1523" s="1" t="s">
        <v>13054</v>
      </c>
      <c r="O1523" s="1" t="s">
        <v>1521</v>
      </c>
      <c r="P1523" s="1" t="s">
        <v>24691</v>
      </c>
      <c r="Q1523" s="1" t="s">
        <v>24691</v>
      </c>
      <c r="R1523" s="1" t="s">
        <v>14166</v>
      </c>
      <c r="S1523" s="1" t="s">
        <v>1521</v>
      </c>
      <c r="T1523" s="1"/>
      <c r="U1523" s="1"/>
      <c r="V1523" s="1" t="s">
        <v>14174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6520</v>
      </c>
      <c r="G1524" s="1" t="s">
        <v>8082</v>
      </c>
      <c r="H1524" s="1" t="s">
        <v>9604</v>
      </c>
      <c r="I1524" s="1" t="s">
        <v>11232</v>
      </c>
      <c r="J1524" s="1"/>
      <c r="K1524" s="1" t="s">
        <v>24641</v>
      </c>
      <c r="L1524" s="1" t="s">
        <v>1522</v>
      </c>
      <c r="M1524" s="1" t="s">
        <v>12904</v>
      </c>
      <c r="N1524" s="1" t="s">
        <v>13054</v>
      </c>
      <c r="O1524" s="1" t="s">
        <v>1522</v>
      </c>
      <c r="P1524" s="1" t="s">
        <v>24691</v>
      </c>
      <c r="Q1524" s="1" t="s">
        <v>24691</v>
      </c>
      <c r="R1524" s="1" t="s">
        <v>14166</v>
      </c>
      <c r="S1524" s="1" t="s">
        <v>1522</v>
      </c>
      <c r="T1524" s="1"/>
      <c r="U1524" s="1"/>
      <c r="V1524" s="1" t="s">
        <v>14174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6521</v>
      </c>
      <c r="G1525" s="1" t="s">
        <v>8083</v>
      </c>
      <c r="H1525" s="1" t="s">
        <v>9605</v>
      </c>
      <c r="I1525" s="1" t="s">
        <v>11233</v>
      </c>
      <c r="J1525" s="1"/>
      <c r="K1525" s="1" t="s">
        <v>24641</v>
      </c>
      <c r="L1525" s="1" t="s">
        <v>1523</v>
      </c>
      <c r="M1525" s="1" t="s">
        <v>12905</v>
      </c>
      <c r="N1525" s="1" t="s">
        <v>13054</v>
      </c>
      <c r="O1525" s="1" t="s">
        <v>1523</v>
      </c>
      <c r="P1525" s="1" t="s">
        <v>24691</v>
      </c>
      <c r="Q1525" s="1" t="s">
        <v>24691</v>
      </c>
      <c r="R1525" s="1" t="s">
        <v>14166</v>
      </c>
      <c r="S1525" s="1" t="s">
        <v>1523</v>
      </c>
      <c r="T1525" s="1"/>
      <c r="U1525" s="1"/>
      <c r="V1525" s="1" t="s">
        <v>14174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6522</v>
      </c>
      <c r="G1526" s="1" t="s">
        <v>8084</v>
      </c>
      <c r="H1526" s="1" t="s">
        <v>9606</v>
      </c>
      <c r="I1526" s="1" t="s">
        <v>11234</v>
      </c>
      <c r="J1526" s="1"/>
      <c r="K1526" s="1" t="s">
        <v>24641</v>
      </c>
      <c r="L1526" s="1" t="s">
        <v>1524</v>
      </c>
      <c r="M1526" s="1" t="s">
        <v>12906</v>
      </c>
      <c r="N1526" s="1" t="s">
        <v>13054</v>
      </c>
      <c r="O1526" s="1" t="s">
        <v>1524</v>
      </c>
      <c r="P1526" s="1" t="s">
        <v>24691</v>
      </c>
      <c r="Q1526" s="1" t="s">
        <v>24691</v>
      </c>
      <c r="R1526" s="1" t="s">
        <v>14166</v>
      </c>
      <c r="S1526" s="1" t="s">
        <v>1524</v>
      </c>
      <c r="T1526" s="1"/>
      <c r="U1526" s="1"/>
      <c r="V1526" s="1" t="s">
        <v>14174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6523</v>
      </c>
      <c r="G1527" s="1" t="s">
        <v>6575</v>
      </c>
      <c r="H1527" s="1" t="s">
        <v>9607</v>
      </c>
      <c r="I1527" s="1" t="s">
        <v>11235</v>
      </c>
      <c r="J1527" s="1"/>
      <c r="K1527" s="1" t="s">
        <v>24641</v>
      </c>
      <c r="L1527" s="1" t="s">
        <v>1525</v>
      </c>
      <c r="M1527" s="1" t="s">
        <v>12907</v>
      </c>
      <c r="N1527" s="1" t="s">
        <v>13054</v>
      </c>
      <c r="O1527" s="1" t="s">
        <v>1525</v>
      </c>
      <c r="P1527" s="1" t="s">
        <v>24691</v>
      </c>
      <c r="Q1527" s="1" t="s">
        <v>24691</v>
      </c>
      <c r="R1527" s="1" t="s">
        <v>14166</v>
      </c>
      <c r="S1527" s="1" t="s">
        <v>1525</v>
      </c>
      <c r="T1527" s="1"/>
      <c r="U1527" s="1"/>
      <c r="V1527" s="1" t="s">
        <v>14174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6524</v>
      </c>
      <c r="G1528" s="1" t="s">
        <v>8085</v>
      </c>
      <c r="H1528" s="1" t="s">
        <v>6589</v>
      </c>
      <c r="I1528" s="1" t="s">
        <v>11236</v>
      </c>
      <c r="J1528" s="1"/>
      <c r="K1528" s="1" t="s">
        <v>24641</v>
      </c>
      <c r="L1528" s="1" t="s">
        <v>1526</v>
      </c>
      <c r="M1528" s="1" t="s">
        <v>12908</v>
      </c>
      <c r="N1528" s="1" t="s">
        <v>13054</v>
      </c>
      <c r="O1528" s="1" t="s">
        <v>1526</v>
      </c>
      <c r="P1528" s="1" t="s">
        <v>24691</v>
      </c>
      <c r="Q1528" s="1" t="s">
        <v>24691</v>
      </c>
      <c r="R1528" s="1" t="s">
        <v>14166</v>
      </c>
      <c r="S1528" s="1" t="s">
        <v>1526</v>
      </c>
      <c r="T1528" s="1"/>
      <c r="U1528" s="1"/>
      <c r="V1528" s="1" t="s">
        <v>14174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6525</v>
      </c>
      <c r="G1529" s="1" t="s">
        <v>8086</v>
      </c>
      <c r="H1529" s="1" t="s">
        <v>9608</v>
      </c>
      <c r="I1529" s="1" t="s">
        <v>11237</v>
      </c>
      <c r="J1529" s="1"/>
      <c r="K1529" s="1" t="s">
        <v>24641</v>
      </c>
      <c r="L1529" s="1" t="s">
        <v>1527</v>
      </c>
      <c r="M1529" s="1" t="s">
        <v>12909</v>
      </c>
      <c r="N1529" s="1" t="s">
        <v>13054</v>
      </c>
      <c r="O1529" s="1" t="s">
        <v>1527</v>
      </c>
      <c r="P1529" s="1" t="s">
        <v>24691</v>
      </c>
      <c r="Q1529" s="1" t="s">
        <v>24691</v>
      </c>
      <c r="R1529" s="1" t="s">
        <v>14166</v>
      </c>
      <c r="S1529" s="1" t="s">
        <v>1527</v>
      </c>
      <c r="T1529" s="1"/>
      <c r="U1529" s="1"/>
      <c r="V1529" s="1" t="s">
        <v>14174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6526</v>
      </c>
      <c r="G1530" s="1" t="s">
        <v>8087</v>
      </c>
      <c r="H1530" s="1" t="s">
        <v>6497</v>
      </c>
      <c r="I1530" s="1" t="s">
        <v>11238</v>
      </c>
      <c r="J1530" s="1"/>
      <c r="K1530" s="1" t="s">
        <v>24641</v>
      </c>
      <c r="L1530" s="1" t="s">
        <v>1528</v>
      </c>
      <c r="M1530" s="1" t="s">
        <v>12910</v>
      </c>
      <c r="N1530" s="1" t="s">
        <v>13054</v>
      </c>
      <c r="O1530" s="1" t="s">
        <v>1528</v>
      </c>
      <c r="P1530" s="1" t="s">
        <v>24691</v>
      </c>
      <c r="Q1530" s="1" t="s">
        <v>24691</v>
      </c>
      <c r="R1530" s="1" t="s">
        <v>14166</v>
      </c>
      <c r="S1530" s="1" t="s">
        <v>1528</v>
      </c>
      <c r="T1530" s="1"/>
      <c r="U1530" s="1"/>
      <c r="V1530" s="1" t="s">
        <v>14174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6527</v>
      </c>
      <c r="G1531" s="1" t="s">
        <v>8088</v>
      </c>
      <c r="H1531" s="1" t="s">
        <v>4945</v>
      </c>
      <c r="I1531" s="1" t="s">
        <v>11239</v>
      </c>
      <c r="J1531" s="1"/>
      <c r="K1531" s="1" t="s">
        <v>24641</v>
      </c>
      <c r="L1531" s="1" t="s">
        <v>1529</v>
      </c>
      <c r="M1531" s="1" t="s">
        <v>12911</v>
      </c>
      <c r="N1531" s="1" t="s">
        <v>13054</v>
      </c>
      <c r="O1531" s="1" t="s">
        <v>1529</v>
      </c>
      <c r="P1531" s="1" t="s">
        <v>24691</v>
      </c>
      <c r="Q1531" s="1" t="s">
        <v>24691</v>
      </c>
      <c r="R1531" s="1" t="s">
        <v>14166</v>
      </c>
      <c r="S1531" s="1" t="s">
        <v>1529</v>
      </c>
      <c r="T1531" s="1"/>
      <c r="U1531" s="1"/>
      <c r="V1531" s="1" t="s">
        <v>14174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6528</v>
      </c>
      <c r="G1532" s="1" t="s">
        <v>8089</v>
      </c>
      <c r="H1532" s="1" t="s">
        <v>9609</v>
      </c>
      <c r="I1532" s="1" t="s">
        <v>11240</v>
      </c>
      <c r="J1532" s="1"/>
      <c r="K1532" s="1" t="s">
        <v>24641</v>
      </c>
      <c r="L1532" s="1" t="s">
        <v>1530</v>
      </c>
      <c r="M1532" s="1" t="s">
        <v>12912</v>
      </c>
      <c r="N1532" s="1" t="s">
        <v>13054</v>
      </c>
      <c r="O1532" s="1" t="s">
        <v>1530</v>
      </c>
      <c r="P1532" s="1" t="s">
        <v>24691</v>
      </c>
      <c r="Q1532" s="1" t="s">
        <v>24691</v>
      </c>
      <c r="R1532" s="1" t="s">
        <v>14166</v>
      </c>
      <c r="S1532" s="1" t="s">
        <v>1530</v>
      </c>
      <c r="T1532" s="1"/>
      <c r="U1532" s="1"/>
      <c r="V1532" s="1" t="s">
        <v>14174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6529</v>
      </c>
      <c r="G1533" s="1" t="s">
        <v>8090</v>
      </c>
      <c r="H1533" s="1" t="s">
        <v>6564</v>
      </c>
      <c r="I1533" s="1" t="s">
        <v>11241</v>
      </c>
      <c r="J1533" s="1"/>
      <c r="K1533" s="1" t="s">
        <v>24641</v>
      </c>
      <c r="L1533" s="1" t="s">
        <v>1531</v>
      </c>
      <c r="M1533" s="1" t="s">
        <v>12913</v>
      </c>
      <c r="N1533" s="1" t="s">
        <v>13054</v>
      </c>
      <c r="O1533" s="1" t="s">
        <v>1531</v>
      </c>
      <c r="P1533" s="1" t="s">
        <v>24691</v>
      </c>
      <c r="Q1533" s="1" t="s">
        <v>24691</v>
      </c>
      <c r="R1533" s="1" t="s">
        <v>14166</v>
      </c>
      <c r="S1533" s="1" t="s">
        <v>1531</v>
      </c>
      <c r="T1533" s="1"/>
      <c r="U1533" s="1"/>
      <c r="V1533" s="1" t="s">
        <v>14174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6530</v>
      </c>
      <c r="G1534" s="1" t="s">
        <v>8091</v>
      </c>
      <c r="H1534" s="1" t="s">
        <v>4916</v>
      </c>
      <c r="I1534" s="1" t="s">
        <v>11242</v>
      </c>
      <c r="J1534" s="1"/>
      <c r="K1534" s="1" t="s">
        <v>24641</v>
      </c>
      <c r="L1534" s="1" t="s">
        <v>1532</v>
      </c>
      <c r="M1534" s="1" t="s">
        <v>12914</v>
      </c>
      <c r="N1534" s="1" t="s">
        <v>13054</v>
      </c>
      <c r="O1534" s="1" t="s">
        <v>1532</v>
      </c>
      <c r="P1534" s="1" t="s">
        <v>24691</v>
      </c>
      <c r="Q1534" s="1" t="s">
        <v>24691</v>
      </c>
      <c r="R1534" s="1" t="s">
        <v>14166</v>
      </c>
      <c r="S1534" s="1" t="s">
        <v>1532</v>
      </c>
      <c r="T1534" s="1"/>
      <c r="U1534" s="1"/>
      <c r="V1534" s="1" t="s">
        <v>14174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6531</v>
      </c>
      <c r="G1535" s="1" t="s">
        <v>8092</v>
      </c>
      <c r="H1535" s="1" t="s">
        <v>9610</v>
      </c>
      <c r="I1535" s="1" t="s">
        <v>11243</v>
      </c>
      <c r="J1535" s="1"/>
      <c r="K1535" s="1" t="s">
        <v>24641</v>
      </c>
      <c r="L1535" s="1" t="s">
        <v>1533</v>
      </c>
      <c r="M1535" s="1" t="s">
        <v>12915</v>
      </c>
      <c r="N1535" s="1" t="s">
        <v>13054</v>
      </c>
      <c r="O1535" s="1" t="s">
        <v>1533</v>
      </c>
      <c r="P1535" s="1" t="s">
        <v>24691</v>
      </c>
      <c r="Q1535" s="1" t="s">
        <v>24691</v>
      </c>
      <c r="R1535" s="1" t="s">
        <v>14166</v>
      </c>
      <c r="S1535" s="1" t="s">
        <v>1533</v>
      </c>
      <c r="T1535" s="1"/>
      <c r="U1535" s="1"/>
      <c r="V1535" s="1" t="s">
        <v>14174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6532</v>
      </c>
      <c r="G1536" s="1" t="s">
        <v>8093</v>
      </c>
      <c r="H1536" s="1" t="s">
        <v>9611</v>
      </c>
      <c r="I1536" s="1" t="s">
        <v>11244</v>
      </c>
      <c r="J1536" s="1"/>
      <c r="K1536" s="1" t="s">
        <v>24641</v>
      </c>
      <c r="L1536" s="1" t="s">
        <v>1534</v>
      </c>
      <c r="M1536" s="1" t="s">
        <v>12916</v>
      </c>
      <c r="N1536" s="1" t="s">
        <v>13054</v>
      </c>
      <c r="O1536" s="1" t="s">
        <v>1534</v>
      </c>
      <c r="P1536" s="1" t="s">
        <v>24691</v>
      </c>
      <c r="Q1536" s="1" t="s">
        <v>24691</v>
      </c>
      <c r="R1536" s="1" t="s">
        <v>14166</v>
      </c>
      <c r="S1536" s="1" t="s">
        <v>1534</v>
      </c>
      <c r="T1536" s="1"/>
      <c r="U1536" s="1"/>
      <c r="V1536" s="1" t="s">
        <v>14174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4922</v>
      </c>
      <c r="G1537" s="1" t="s">
        <v>8094</v>
      </c>
      <c r="H1537" s="1" t="s">
        <v>9612</v>
      </c>
      <c r="I1537" s="1" t="s">
        <v>11245</v>
      </c>
      <c r="J1537" s="1"/>
      <c r="K1537" s="1" t="s">
        <v>24641</v>
      </c>
      <c r="L1537" s="1" t="s">
        <v>1535</v>
      </c>
      <c r="M1537" s="1" t="s">
        <v>12917</v>
      </c>
      <c r="N1537" s="1" t="s">
        <v>13054</v>
      </c>
      <c r="O1537" s="1" t="s">
        <v>1535</v>
      </c>
      <c r="P1537" s="1" t="s">
        <v>24691</v>
      </c>
      <c r="Q1537" s="1" t="s">
        <v>24691</v>
      </c>
      <c r="R1537" s="1" t="s">
        <v>14166</v>
      </c>
      <c r="S1537" s="1" t="s">
        <v>1535</v>
      </c>
      <c r="T1537" s="1"/>
      <c r="U1537" s="1"/>
      <c r="V1537" s="1" t="s">
        <v>14174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6533</v>
      </c>
      <c r="G1538" s="1" t="s">
        <v>4923</v>
      </c>
      <c r="H1538" s="1" t="s">
        <v>9613</v>
      </c>
      <c r="I1538" s="1" t="s">
        <v>11246</v>
      </c>
      <c r="J1538" s="1"/>
      <c r="K1538" s="1" t="s">
        <v>24641</v>
      </c>
      <c r="L1538" s="1" t="s">
        <v>1536</v>
      </c>
      <c r="M1538" s="1" t="s">
        <v>12918</v>
      </c>
      <c r="N1538" s="1" t="s">
        <v>13054</v>
      </c>
      <c r="O1538" s="1" t="s">
        <v>1536</v>
      </c>
      <c r="P1538" s="1" t="s">
        <v>24691</v>
      </c>
      <c r="Q1538" s="1" t="s">
        <v>24691</v>
      </c>
      <c r="R1538" s="1" t="s">
        <v>14166</v>
      </c>
      <c r="S1538" s="1" t="s">
        <v>1536</v>
      </c>
      <c r="T1538" s="1"/>
      <c r="U1538" s="1"/>
      <c r="V1538" s="1" t="s">
        <v>14174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6530</v>
      </c>
      <c r="G1539" s="1" t="s">
        <v>8095</v>
      </c>
      <c r="H1539" s="1" t="s">
        <v>9614</v>
      </c>
      <c r="I1539" s="1" t="s">
        <v>11247</v>
      </c>
      <c r="J1539" s="1"/>
      <c r="K1539" s="1" t="s">
        <v>24641</v>
      </c>
      <c r="L1539" s="1" t="s">
        <v>1537</v>
      </c>
      <c r="M1539" s="1" t="s">
        <v>12919</v>
      </c>
      <c r="N1539" s="1" t="s">
        <v>13054</v>
      </c>
      <c r="O1539" s="1" t="s">
        <v>1537</v>
      </c>
      <c r="P1539" s="1" t="s">
        <v>24691</v>
      </c>
      <c r="Q1539" s="1" t="s">
        <v>24691</v>
      </c>
      <c r="R1539" s="1" t="s">
        <v>14166</v>
      </c>
      <c r="S1539" s="1" t="s">
        <v>1537</v>
      </c>
      <c r="T1539" s="1"/>
      <c r="U1539" s="1"/>
      <c r="V1539" s="1" t="s">
        <v>14174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6534</v>
      </c>
      <c r="G1540" s="1" t="s">
        <v>8096</v>
      </c>
      <c r="H1540" s="1" t="s">
        <v>9615</v>
      </c>
      <c r="I1540" s="1" t="s">
        <v>11248</v>
      </c>
      <c r="J1540" s="1"/>
      <c r="K1540" s="1" t="s">
        <v>24641</v>
      </c>
      <c r="L1540" s="1" t="s">
        <v>1538</v>
      </c>
      <c r="M1540" s="1" t="s">
        <v>12920</v>
      </c>
      <c r="N1540" s="1" t="s">
        <v>13054</v>
      </c>
      <c r="O1540" s="1" t="s">
        <v>1538</v>
      </c>
      <c r="P1540" s="1" t="s">
        <v>24691</v>
      </c>
      <c r="Q1540" s="1" t="s">
        <v>24691</v>
      </c>
      <c r="R1540" s="1" t="s">
        <v>14166</v>
      </c>
      <c r="S1540" s="1" t="s">
        <v>1538</v>
      </c>
      <c r="T1540" s="1"/>
      <c r="U1540" s="1"/>
      <c r="V1540" s="1" t="s">
        <v>14174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6535</v>
      </c>
      <c r="G1541" s="1" t="s">
        <v>6590</v>
      </c>
      <c r="H1541" s="1" t="s">
        <v>9616</v>
      </c>
      <c r="I1541" s="1" t="s">
        <v>11249</v>
      </c>
      <c r="J1541" s="1"/>
      <c r="K1541" s="1" t="s">
        <v>24641</v>
      </c>
      <c r="L1541" s="1" t="s">
        <v>1539</v>
      </c>
      <c r="M1541" s="1" t="s">
        <v>12921</v>
      </c>
      <c r="N1541" s="1" t="s">
        <v>13054</v>
      </c>
      <c r="O1541" s="1" t="s">
        <v>1539</v>
      </c>
      <c r="P1541" s="1" t="s">
        <v>24691</v>
      </c>
      <c r="Q1541" s="1" t="s">
        <v>24691</v>
      </c>
      <c r="R1541" s="1" t="s">
        <v>14166</v>
      </c>
      <c r="S1541" s="1" t="s">
        <v>1539</v>
      </c>
      <c r="T1541" s="1"/>
      <c r="U1541" s="1"/>
      <c r="V1541" s="1" t="s">
        <v>14174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6536</v>
      </c>
      <c r="G1542" s="1" t="s">
        <v>8097</v>
      </c>
      <c r="H1542" s="1" t="s">
        <v>9617</v>
      </c>
      <c r="I1542" s="1" t="s">
        <v>11250</v>
      </c>
      <c r="J1542" s="1"/>
      <c r="K1542" s="1" t="s">
        <v>24641</v>
      </c>
      <c r="L1542" s="1" t="s">
        <v>1540</v>
      </c>
      <c r="M1542" s="1" t="s">
        <v>12922</v>
      </c>
      <c r="N1542" s="1" t="s">
        <v>13054</v>
      </c>
      <c r="O1542" s="1" t="s">
        <v>1540</v>
      </c>
      <c r="P1542" s="1" t="s">
        <v>24691</v>
      </c>
      <c r="Q1542" s="1" t="s">
        <v>24691</v>
      </c>
      <c r="R1542" s="1" t="s">
        <v>14166</v>
      </c>
      <c r="S1542" s="1" t="s">
        <v>1540</v>
      </c>
      <c r="T1542" s="1"/>
      <c r="U1542" s="1"/>
      <c r="V1542" s="1" t="s">
        <v>14174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5036</v>
      </c>
      <c r="G1543" s="1" t="s">
        <v>8098</v>
      </c>
      <c r="H1543" s="1" t="s">
        <v>9618</v>
      </c>
      <c r="I1543" s="1" t="s">
        <v>11251</v>
      </c>
      <c r="J1543" s="1"/>
      <c r="K1543" s="1" t="s">
        <v>24641</v>
      </c>
      <c r="L1543" s="1" t="s">
        <v>1541</v>
      </c>
      <c r="M1543" s="1" t="s">
        <v>12923</v>
      </c>
      <c r="N1543" s="1" t="s">
        <v>13054</v>
      </c>
      <c r="O1543" s="1" t="s">
        <v>1541</v>
      </c>
      <c r="P1543" s="1" t="s">
        <v>24691</v>
      </c>
      <c r="Q1543" s="1" t="s">
        <v>24691</v>
      </c>
      <c r="R1543" s="1" t="s">
        <v>14166</v>
      </c>
      <c r="S1543" s="1" t="s">
        <v>1541</v>
      </c>
      <c r="T1543" s="1"/>
      <c r="U1543" s="1"/>
      <c r="V1543" s="1" t="s">
        <v>14174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6537</v>
      </c>
      <c r="G1544" s="1" t="s">
        <v>8099</v>
      </c>
      <c r="H1544" s="1" t="s">
        <v>4907</v>
      </c>
      <c r="I1544" s="1" t="s">
        <v>11252</v>
      </c>
      <c r="J1544" s="1"/>
      <c r="K1544" s="1" t="s">
        <v>24641</v>
      </c>
      <c r="L1544" s="1" t="s">
        <v>1542</v>
      </c>
      <c r="M1544" s="1" t="s">
        <v>12924</v>
      </c>
      <c r="N1544" s="1" t="s">
        <v>13054</v>
      </c>
      <c r="O1544" s="1" t="s">
        <v>1542</v>
      </c>
      <c r="P1544" s="1" t="s">
        <v>24691</v>
      </c>
      <c r="Q1544" s="1" t="s">
        <v>24691</v>
      </c>
      <c r="R1544" s="1" t="s">
        <v>14166</v>
      </c>
      <c r="S1544" s="1" t="s">
        <v>1542</v>
      </c>
      <c r="T1544" s="1"/>
      <c r="U1544" s="1"/>
      <c r="V1544" s="1" t="s">
        <v>14174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6538</v>
      </c>
      <c r="G1545" s="1" t="s">
        <v>8100</v>
      </c>
      <c r="H1545" s="1" t="s">
        <v>4930</v>
      </c>
      <c r="I1545" s="1" t="s">
        <v>11253</v>
      </c>
      <c r="J1545" s="1"/>
      <c r="K1545" s="1" t="s">
        <v>24641</v>
      </c>
      <c r="L1545" s="1" t="s">
        <v>1543</v>
      </c>
      <c r="M1545" s="1" t="s">
        <v>12925</v>
      </c>
      <c r="N1545" s="1" t="s">
        <v>13054</v>
      </c>
      <c r="O1545" s="1" t="s">
        <v>1543</v>
      </c>
      <c r="P1545" s="1" t="s">
        <v>24691</v>
      </c>
      <c r="Q1545" s="1" t="s">
        <v>24691</v>
      </c>
      <c r="R1545" s="1" t="s">
        <v>14166</v>
      </c>
      <c r="S1545" s="1" t="s">
        <v>1543</v>
      </c>
      <c r="T1545" s="1"/>
      <c r="U1545" s="1"/>
      <c r="V1545" s="1" t="s">
        <v>14174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6539</v>
      </c>
      <c r="G1546" s="1" t="s">
        <v>4931</v>
      </c>
      <c r="H1546" s="1" t="s">
        <v>9619</v>
      </c>
      <c r="I1546" s="1" t="s">
        <v>11254</v>
      </c>
      <c r="J1546" s="1"/>
      <c r="K1546" s="1" t="s">
        <v>24641</v>
      </c>
      <c r="L1546" s="1" t="s">
        <v>1544</v>
      </c>
      <c r="M1546" s="1" t="s">
        <v>12926</v>
      </c>
      <c r="N1546" s="1" t="s">
        <v>13054</v>
      </c>
      <c r="O1546" s="1" t="s">
        <v>1544</v>
      </c>
      <c r="P1546" s="1" t="s">
        <v>24691</v>
      </c>
      <c r="Q1546" s="1" t="s">
        <v>24691</v>
      </c>
      <c r="R1546" s="1" t="s">
        <v>14166</v>
      </c>
      <c r="S1546" s="1" t="s">
        <v>1544</v>
      </c>
      <c r="T1546" s="1"/>
      <c r="U1546" s="1"/>
      <c r="V1546" s="1" t="s">
        <v>14174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6540</v>
      </c>
      <c r="G1547" s="1" t="s">
        <v>8101</v>
      </c>
      <c r="H1547" s="1" t="s">
        <v>4935</v>
      </c>
      <c r="I1547" s="1" t="s">
        <v>11255</v>
      </c>
      <c r="J1547" s="1"/>
      <c r="K1547" s="1" t="s">
        <v>24641</v>
      </c>
      <c r="L1547" s="1" t="s">
        <v>1545</v>
      </c>
      <c r="M1547" s="1" t="s">
        <v>12927</v>
      </c>
      <c r="N1547" s="1" t="s">
        <v>13054</v>
      </c>
      <c r="O1547" s="1" t="s">
        <v>1545</v>
      </c>
      <c r="P1547" s="1" t="s">
        <v>24691</v>
      </c>
      <c r="Q1547" s="1" t="s">
        <v>24691</v>
      </c>
      <c r="R1547" s="1" t="s">
        <v>14166</v>
      </c>
      <c r="S1547" s="1" t="s">
        <v>1545</v>
      </c>
      <c r="T1547" s="1"/>
      <c r="U1547" s="1"/>
      <c r="V1547" s="1" t="s">
        <v>14174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6541</v>
      </c>
      <c r="G1548" s="1" t="s">
        <v>8102</v>
      </c>
      <c r="H1548" s="1" t="s">
        <v>9620</v>
      </c>
      <c r="I1548" s="1" t="s">
        <v>11256</v>
      </c>
      <c r="J1548" s="1"/>
      <c r="K1548" s="1" t="s">
        <v>24641</v>
      </c>
      <c r="L1548" s="1" t="s">
        <v>1546</v>
      </c>
      <c r="M1548" s="1" t="s">
        <v>12928</v>
      </c>
      <c r="N1548" s="1" t="s">
        <v>13054</v>
      </c>
      <c r="O1548" s="1" t="s">
        <v>1546</v>
      </c>
      <c r="P1548" s="1" t="s">
        <v>24691</v>
      </c>
      <c r="Q1548" s="1" t="s">
        <v>24691</v>
      </c>
      <c r="R1548" s="1" t="s">
        <v>14166</v>
      </c>
      <c r="S1548" s="1" t="s">
        <v>1546</v>
      </c>
      <c r="T1548" s="1"/>
      <c r="U1548" s="1"/>
      <c r="V1548" s="1" t="s">
        <v>14174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6542</v>
      </c>
      <c r="G1549" s="1" t="s">
        <v>8103</v>
      </c>
      <c r="H1549" s="1" t="s">
        <v>6569</v>
      </c>
      <c r="I1549" s="1" t="s">
        <v>11257</v>
      </c>
      <c r="J1549" s="1"/>
      <c r="K1549" s="1" t="s">
        <v>24641</v>
      </c>
      <c r="L1549" s="1" t="s">
        <v>1547</v>
      </c>
      <c r="M1549" s="1" t="s">
        <v>12929</v>
      </c>
      <c r="N1549" s="1" t="s">
        <v>13054</v>
      </c>
      <c r="O1549" s="1" t="s">
        <v>1547</v>
      </c>
      <c r="P1549" s="1" t="s">
        <v>24691</v>
      </c>
      <c r="Q1549" s="1" t="s">
        <v>24691</v>
      </c>
      <c r="R1549" s="1" t="s">
        <v>14166</v>
      </c>
      <c r="S1549" s="1" t="s">
        <v>1547</v>
      </c>
      <c r="T1549" s="1"/>
      <c r="U1549" s="1"/>
      <c r="V1549" s="1" t="s">
        <v>14174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6543</v>
      </c>
      <c r="G1550" s="1" t="s">
        <v>8102</v>
      </c>
      <c r="H1550" s="1" t="s">
        <v>8085</v>
      </c>
      <c r="I1550" s="1" t="s">
        <v>11258</v>
      </c>
      <c r="J1550" s="1"/>
      <c r="K1550" s="1" t="s">
        <v>24641</v>
      </c>
      <c r="L1550" s="1" t="s">
        <v>1548</v>
      </c>
      <c r="M1550" s="1" t="s">
        <v>12930</v>
      </c>
      <c r="N1550" s="1" t="s">
        <v>13054</v>
      </c>
      <c r="O1550" s="1" t="s">
        <v>1548</v>
      </c>
      <c r="P1550" s="1" t="s">
        <v>24691</v>
      </c>
      <c r="Q1550" s="1" t="s">
        <v>24691</v>
      </c>
      <c r="R1550" s="1" t="s">
        <v>14166</v>
      </c>
      <c r="S1550" s="1" t="s">
        <v>1548</v>
      </c>
      <c r="T1550" s="1"/>
      <c r="U1550" s="1"/>
      <c r="V1550" s="1" t="s">
        <v>14174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6544</v>
      </c>
      <c r="G1551" s="1" t="s">
        <v>8104</v>
      </c>
      <c r="H1551" s="1" t="s">
        <v>9608</v>
      </c>
      <c r="I1551" s="1" t="s">
        <v>11259</v>
      </c>
      <c r="J1551" s="1"/>
      <c r="K1551" s="1" t="s">
        <v>24641</v>
      </c>
      <c r="L1551" s="1" t="s">
        <v>1549</v>
      </c>
      <c r="M1551" s="1" t="s">
        <v>12931</v>
      </c>
      <c r="N1551" s="1" t="s">
        <v>13054</v>
      </c>
      <c r="O1551" s="1" t="s">
        <v>1549</v>
      </c>
      <c r="P1551" s="1" t="s">
        <v>24691</v>
      </c>
      <c r="Q1551" s="1" t="s">
        <v>24691</v>
      </c>
      <c r="R1551" s="1" t="s">
        <v>14166</v>
      </c>
      <c r="S1551" s="1" t="s">
        <v>1549</v>
      </c>
      <c r="T1551" s="1"/>
      <c r="U1551" s="1"/>
      <c r="V1551" s="1" t="s">
        <v>14174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6545</v>
      </c>
      <c r="G1552" s="1" t="s">
        <v>8105</v>
      </c>
      <c r="H1552" s="1" t="s">
        <v>9621</v>
      </c>
      <c r="I1552" s="1" t="s">
        <v>11260</v>
      </c>
      <c r="J1552" s="1"/>
      <c r="K1552" s="1" t="s">
        <v>24641</v>
      </c>
      <c r="L1552" s="1" t="s">
        <v>1550</v>
      </c>
      <c r="M1552" s="1" t="s">
        <v>12932</v>
      </c>
      <c r="N1552" s="1" t="s">
        <v>13054</v>
      </c>
      <c r="O1552" s="1" t="s">
        <v>1550</v>
      </c>
      <c r="P1552" s="1" t="s">
        <v>24691</v>
      </c>
      <c r="Q1552" s="1" t="s">
        <v>24691</v>
      </c>
      <c r="R1552" s="1" t="s">
        <v>14166</v>
      </c>
      <c r="S1552" s="1" t="s">
        <v>1550</v>
      </c>
      <c r="T1552" s="1"/>
      <c r="U1552" s="1"/>
      <c r="V1552" s="1" t="s">
        <v>14174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4938</v>
      </c>
      <c r="G1553" s="1" t="s">
        <v>8106</v>
      </c>
      <c r="H1553" s="1" t="s">
        <v>4914</v>
      </c>
      <c r="I1553" s="1" t="s">
        <v>11261</v>
      </c>
      <c r="J1553" s="1"/>
      <c r="K1553" s="1" t="s">
        <v>24641</v>
      </c>
      <c r="L1553" s="1" t="s">
        <v>1551</v>
      </c>
      <c r="M1553" s="1" t="s">
        <v>12933</v>
      </c>
      <c r="N1553" s="1" t="s">
        <v>13054</v>
      </c>
      <c r="O1553" s="1" t="s">
        <v>1551</v>
      </c>
      <c r="P1553" s="1" t="s">
        <v>24691</v>
      </c>
      <c r="Q1553" s="1" t="s">
        <v>24691</v>
      </c>
      <c r="R1553" s="1" t="s">
        <v>14166</v>
      </c>
      <c r="S1553" s="1" t="s">
        <v>1551</v>
      </c>
      <c r="T1553" s="1"/>
      <c r="U1553" s="1"/>
      <c r="V1553" s="1" t="s">
        <v>14174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6546</v>
      </c>
      <c r="G1554" s="1" t="s">
        <v>6514</v>
      </c>
      <c r="H1554" s="1" t="s">
        <v>9622</v>
      </c>
      <c r="I1554" s="1" t="s">
        <v>11262</v>
      </c>
      <c r="J1554" s="1"/>
      <c r="K1554" s="1" t="s">
        <v>24641</v>
      </c>
      <c r="L1554" s="1" t="s">
        <v>1552</v>
      </c>
      <c r="M1554" s="1" t="s">
        <v>12934</v>
      </c>
      <c r="N1554" s="1" t="s">
        <v>13054</v>
      </c>
      <c r="O1554" s="1" t="s">
        <v>1552</v>
      </c>
      <c r="P1554" s="1" t="s">
        <v>24691</v>
      </c>
      <c r="Q1554" s="1" t="s">
        <v>24691</v>
      </c>
      <c r="R1554" s="1" t="s">
        <v>14166</v>
      </c>
      <c r="S1554" s="1" t="s">
        <v>1552</v>
      </c>
      <c r="T1554" s="1"/>
      <c r="U1554" s="1"/>
      <c r="V1554" s="1" t="s">
        <v>14174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6547</v>
      </c>
      <c r="G1555" s="1" t="s">
        <v>8107</v>
      </c>
      <c r="H1555" s="1" t="s">
        <v>9623</v>
      </c>
      <c r="I1555" s="1" t="s">
        <v>11263</v>
      </c>
      <c r="J1555" s="1"/>
      <c r="K1555" s="1" t="s">
        <v>24641</v>
      </c>
      <c r="L1555" s="1" t="s">
        <v>1553</v>
      </c>
      <c r="M1555" s="1" t="s">
        <v>12935</v>
      </c>
      <c r="N1555" s="1" t="s">
        <v>13054</v>
      </c>
      <c r="O1555" s="1" t="s">
        <v>1553</v>
      </c>
      <c r="P1555" s="1" t="s">
        <v>24691</v>
      </c>
      <c r="Q1555" s="1" t="s">
        <v>24691</v>
      </c>
      <c r="R1555" s="1" t="s">
        <v>14166</v>
      </c>
      <c r="S1555" s="1" t="s">
        <v>1553</v>
      </c>
      <c r="T1555" s="1"/>
      <c r="U1555" s="1"/>
      <c r="V1555" s="1" t="s">
        <v>14174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6548</v>
      </c>
      <c r="G1556" s="1" t="s">
        <v>8108</v>
      </c>
      <c r="H1556" s="1" t="s">
        <v>4921</v>
      </c>
      <c r="I1556" s="1" t="s">
        <v>11264</v>
      </c>
      <c r="J1556" s="1"/>
      <c r="K1556" s="1" t="s">
        <v>24641</v>
      </c>
      <c r="L1556" s="1" t="s">
        <v>1554</v>
      </c>
      <c r="M1556" s="1" t="s">
        <v>12936</v>
      </c>
      <c r="N1556" s="1" t="s">
        <v>13054</v>
      </c>
      <c r="O1556" s="1" t="s">
        <v>1554</v>
      </c>
      <c r="P1556" s="1" t="s">
        <v>24691</v>
      </c>
      <c r="Q1556" s="1" t="s">
        <v>24691</v>
      </c>
      <c r="R1556" s="1" t="s">
        <v>14166</v>
      </c>
      <c r="S1556" s="1" t="s">
        <v>1554</v>
      </c>
      <c r="T1556" s="1"/>
      <c r="U1556" s="1"/>
      <c r="V1556" s="1" t="s">
        <v>14174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6549</v>
      </c>
      <c r="G1557" s="1" t="s">
        <v>8109</v>
      </c>
      <c r="H1557" s="1" t="s">
        <v>6494</v>
      </c>
      <c r="I1557" s="1" t="s">
        <v>11265</v>
      </c>
      <c r="J1557" s="1"/>
      <c r="K1557" s="1" t="s">
        <v>24641</v>
      </c>
      <c r="L1557" s="1" t="s">
        <v>1555</v>
      </c>
      <c r="M1557" s="1" t="s">
        <v>12937</v>
      </c>
      <c r="N1557" s="1" t="s">
        <v>13054</v>
      </c>
      <c r="O1557" s="1" t="s">
        <v>1555</v>
      </c>
      <c r="P1557" s="1" t="s">
        <v>24691</v>
      </c>
      <c r="Q1557" s="1" t="s">
        <v>24691</v>
      </c>
      <c r="R1557" s="1" t="s">
        <v>14166</v>
      </c>
      <c r="S1557" s="1" t="s">
        <v>1555</v>
      </c>
      <c r="T1557" s="1"/>
      <c r="U1557" s="1"/>
      <c r="V1557" s="1" t="s">
        <v>14174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6550</v>
      </c>
      <c r="G1558" s="1" t="s">
        <v>8110</v>
      </c>
      <c r="H1558" s="1" t="s">
        <v>8122</v>
      </c>
      <c r="I1558" s="1" t="s">
        <v>11266</v>
      </c>
      <c r="J1558" s="1"/>
      <c r="K1558" s="1" t="s">
        <v>24641</v>
      </c>
      <c r="L1558" s="1" t="s">
        <v>1556</v>
      </c>
      <c r="M1558" s="1" t="s">
        <v>12938</v>
      </c>
      <c r="N1558" s="1" t="s">
        <v>13054</v>
      </c>
      <c r="O1558" s="1" t="s">
        <v>1556</v>
      </c>
      <c r="P1558" s="1" t="s">
        <v>24691</v>
      </c>
      <c r="Q1558" s="1" t="s">
        <v>24691</v>
      </c>
      <c r="R1558" s="1" t="s">
        <v>14166</v>
      </c>
      <c r="S1558" s="1" t="s">
        <v>1556</v>
      </c>
      <c r="T1558" s="1"/>
      <c r="U1558" s="1"/>
      <c r="V1558" s="1" t="s">
        <v>14174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6551</v>
      </c>
      <c r="G1559" s="1" t="s">
        <v>8111</v>
      </c>
      <c r="H1559" s="1" t="s">
        <v>9624</v>
      </c>
      <c r="I1559" s="1" t="s">
        <v>11267</v>
      </c>
      <c r="J1559" s="1"/>
      <c r="K1559" s="1" t="s">
        <v>24641</v>
      </c>
      <c r="L1559" s="1" t="s">
        <v>1557</v>
      </c>
      <c r="M1559" s="1" t="s">
        <v>12939</v>
      </c>
      <c r="N1559" s="1" t="s">
        <v>13054</v>
      </c>
      <c r="O1559" s="1" t="s">
        <v>1557</v>
      </c>
      <c r="P1559" s="1" t="s">
        <v>24691</v>
      </c>
      <c r="Q1559" s="1" t="s">
        <v>24691</v>
      </c>
      <c r="R1559" s="1" t="s">
        <v>14166</v>
      </c>
      <c r="S1559" s="1" t="s">
        <v>1557</v>
      </c>
      <c r="T1559" s="1"/>
      <c r="U1559" s="1"/>
      <c r="V1559" s="1" t="s">
        <v>14174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6552</v>
      </c>
      <c r="G1560" s="1" t="s">
        <v>8112</v>
      </c>
      <c r="H1560" s="1" t="s">
        <v>6528</v>
      </c>
      <c r="I1560" s="1" t="s">
        <v>11268</v>
      </c>
      <c r="J1560" s="1"/>
      <c r="K1560" s="1" t="s">
        <v>24641</v>
      </c>
      <c r="L1560" s="1" t="s">
        <v>1558</v>
      </c>
      <c r="M1560" s="1" t="s">
        <v>12940</v>
      </c>
      <c r="N1560" s="1" t="s">
        <v>13054</v>
      </c>
      <c r="O1560" s="1" t="s">
        <v>1558</v>
      </c>
      <c r="P1560" s="1" t="s">
        <v>24691</v>
      </c>
      <c r="Q1560" s="1" t="s">
        <v>24691</v>
      </c>
      <c r="R1560" s="1" t="s">
        <v>14166</v>
      </c>
      <c r="S1560" s="1" t="s">
        <v>1558</v>
      </c>
      <c r="T1560" s="1"/>
      <c r="U1560" s="1"/>
      <c r="V1560" s="1" t="s">
        <v>14174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6553</v>
      </c>
      <c r="G1561" s="1" t="s">
        <v>8113</v>
      </c>
      <c r="H1561" s="1" t="s">
        <v>9625</v>
      </c>
      <c r="I1561" s="1" t="s">
        <v>11269</v>
      </c>
      <c r="J1561" s="1"/>
      <c r="K1561" s="1" t="s">
        <v>24641</v>
      </c>
      <c r="L1561" s="1" t="s">
        <v>1559</v>
      </c>
      <c r="M1561" s="1" t="s">
        <v>12941</v>
      </c>
      <c r="N1561" s="1" t="s">
        <v>13054</v>
      </c>
      <c r="O1561" s="1" t="s">
        <v>1559</v>
      </c>
      <c r="P1561" s="1" t="s">
        <v>24691</v>
      </c>
      <c r="Q1561" s="1" t="s">
        <v>24691</v>
      </c>
      <c r="R1561" s="1" t="s">
        <v>14166</v>
      </c>
      <c r="S1561" s="1" t="s">
        <v>1559</v>
      </c>
      <c r="T1561" s="1"/>
      <c r="U1561" s="1"/>
      <c r="V1561" s="1" t="s">
        <v>14174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6554</v>
      </c>
      <c r="G1562" s="1" t="s">
        <v>6508</v>
      </c>
      <c r="H1562" s="1" t="s">
        <v>9626</v>
      </c>
      <c r="I1562" s="1" t="s">
        <v>11270</v>
      </c>
      <c r="J1562" s="1"/>
      <c r="K1562" s="1" t="s">
        <v>24641</v>
      </c>
      <c r="L1562" s="1" t="s">
        <v>1560</v>
      </c>
      <c r="M1562" s="1" t="s">
        <v>12942</v>
      </c>
      <c r="N1562" s="1" t="s">
        <v>13054</v>
      </c>
      <c r="O1562" s="1" t="s">
        <v>1560</v>
      </c>
      <c r="P1562" s="1" t="s">
        <v>24691</v>
      </c>
      <c r="Q1562" s="1" t="s">
        <v>24691</v>
      </c>
      <c r="R1562" s="1" t="s">
        <v>14166</v>
      </c>
      <c r="S1562" s="1" t="s">
        <v>1560</v>
      </c>
      <c r="T1562" s="1"/>
      <c r="U1562" s="1"/>
      <c r="V1562" s="1" t="s">
        <v>14174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4987</v>
      </c>
      <c r="G1563" s="1" t="s">
        <v>8114</v>
      </c>
      <c r="H1563" s="1" t="s">
        <v>6557</v>
      </c>
      <c r="I1563" s="1" t="s">
        <v>11271</v>
      </c>
      <c r="J1563" s="1"/>
      <c r="K1563" s="1" t="s">
        <v>24641</v>
      </c>
      <c r="L1563" s="1" t="s">
        <v>1561</v>
      </c>
      <c r="M1563" s="1" t="s">
        <v>12943</v>
      </c>
      <c r="N1563" s="1" t="s">
        <v>13054</v>
      </c>
      <c r="O1563" s="1" t="s">
        <v>1561</v>
      </c>
      <c r="P1563" s="1" t="s">
        <v>24691</v>
      </c>
      <c r="Q1563" s="1" t="s">
        <v>24691</v>
      </c>
      <c r="R1563" s="1" t="s">
        <v>14166</v>
      </c>
      <c r="S1563" s="1" t="s">
        <v>1561</v>
      </c>
      <c r="T1563" s="1"/>
      <c r="U1563" s="1"/>
      <c r="V1563" s="1" t="s">
        <v>14174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6555</v>
      </c>
      <c r="G1564" s="1" t="s">
        <v>8115</v>
      </c>
      <c r="H1564" s="1" t="s">
        <v>4987</v>
      </c>
      <c r="I1564" s="1" t="s">
        <v>11272</v>
      </c>
      <c r="J1564" s="1"/>
      <c r="K1564" s="1" t="s">
        <v>24641</v>
      </c>
      <c r="L1564" s="1" t="s">
        <v>1562</v>
      </c>
      <c r="M1564" s="1" t="s">
        <v>12944</v>
      </c>
      <c r="N1564" s="1" t="s">
        <v>13054</v>
      </c>
      <c r="O1564" s="1" t="s">
        <v>1562</v>
      </c>
      <c r="P1564" s="1" t="s">
        <v>24691</v>
      </c>
      <c r="Q1564" s="1" t="s">
        <v>24691</v>
      </c>
      <c r="R1564" s="1" t="s">
        <v>14166</v>
      </c>
      <c r="S1564" s="1" t="s">
        <v>1562</v>
      </c>
      <c r="T1564" s="1"/>
      <c r="U1564" s="1"/>
      <c r="V1564" s="1" t="s">
        <v>14174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6556</v>
      </c>
      <c r="G1565" s="1" t="s">
        <v>8116</v>
      </c>
      <c r="H1565" s="1" t="s">
        <v>9627</v>
      </c>
      <c r="I1565" s="1" t="s">
        <v>11273</v>
      </c>
      <c r="J1565" s="1"/>
      <c r="K1565" s="1" t="s">
        <v>24641</v>
      </c>
      <c r="L1565" s="1" t="s">
        <v>1563</v>
      </c>
      <c r="M1565" s="1" t="s">
        <v>12945</v>
      </c>
      <c r="N1565" s="1" t="s">
        <v>13054</v>
      </c>
      <c r="O1565" s="1" t="s">
        <v>1563</v>
      </c>
      <c r="P1565" s="1" t="s">
        <v>24691</v>
      </c>
      <c r="Q1565" s="1" t="s">
        <v>24691</v>
      </c>
      <c r="R1565" s="1" t="s">
        <v>14166</v>
      </c>
      <c r="S1565" s="1" t="s">
        <v>1563</v>
      </c>
      <c r="T1565" s="1"/>
      <c r="U1565" s="1"/>
      <c r="V1565" s="1" t="s">
        <v>14174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6557</v>
      </c>
      <c r="G1566" s="1" t="s">
        <v>8117</v>
      </c>
      <c r="H1566" s="1" t="s">
        <v>9628</v>
      </c>
      <c r="I1566" s="1" t="s">
        <v>11274</v>
      </c>
      <c r="J1566" s="1"/>
      <c r="K1566" s="1" t="s">
        <v>24641</v>
      </c>
      <c r="L1566" s="1" t="s">
        <v>1564</v>
      </c>
      <c r="M1566" s="1" t="s">
        <v>12946</v>
      </c>
      <c r="N1566" s="1" t="s">
        <v>13054</v>
      </c>
      <c r="O1566" s="1" t="s">
        <v>1564</v>
      </c>
      <c r="P1566" s="1" t="s">
        <v>24691</v>
      </c>
      <c r="Q1566" s="1" t="s">
        <v>24691</v>
      </c>
      <c r="R1566" s="1" t="s">
        <v>14166</v>
      </c>
      <c r="S1566" s="1" t="s">
        <v>1564</v>
      </c>
      <c r="T1566" s="1"/>
      <c r="U1566" s="1"/>
      <c r="V1566" s="1" t="s">
        <v>14174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6558</v>
      </c>
      <c r="G1567" s="1" t="s">
        <v>8118</v>
      </c>
      <c r="H1567" s="1" t="s">
        <v>9629</v>
      </c>
      <c r="I1567" s="1" t="s">
        <v>11275</v>
      </c>
      <c r="J1567" s="1"/>
      <c r="K1567" s="1" t="s">
        <v>24641</v>
      </c>
      <c r="L1567" s="1" t="s">
        <v>1565</v>
      </c>
      <c r="M1567" s="1" t="s">
        <v>12947</v>
      </c>
      <c r="N1567" s="1" t="s">
        <v>13054</v>
      </c>
      <c r="O1567" s="1" t="s">
        <v>1565</v>
      </c>
      <c r="P1567" s="1" t="s">
        <v>24691</v>
      </c>
      <c r="Q1567" s="1" t="s">
        <v>24691</v>
      </c>
      <c r="R1567" s="1" t="s">
        <v>14166</v>
      </c>
      <c r="S1567" s="1" t="s">
        <v>1565</v>
      </c>
      <c r="T1567" s="1"/>
      <c r="U1567" s="1"/>
      <c r="V1567" s="1" t="s">
        <v>14174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6559</v>
      </c>
      <c r="G1568" s="1" t="s">
        <v>8119</v>
      </c>
      <c r="H1568" s="1" t="s">
        <v>9630</v>
      </c>
      <c r="I1568" s="1" t="s">
        <v>11276</v>
      </c>
      <c r="J1568" s="1"/>
      <c r="K1568" s="1" t="s">
        <v>24641</v>
      </c>
      <c r="L1568" s="1" t="s">
        <v>1566</v>
      </c>
      <c r="M1568" s="1" t="s">
        <v>12948</v>
      </c>
      <c r="N1568" s="1" t="s">
        <v>13054</v>
      </c>
      <c r="O1568" s="1" t="s">
        <v>1566</v>
      </c>
      <c r="P1568" s="1" t="s">
        <v>24692</v>
      </c>
      <c r="Q1568" s="1" t="s">
        <v>25610</v>
      </c>
      <c r="R1568" s="1" t="s">
        <v>14166</v>
      </c>
      <c r="S1568" s="1" t="s">
        <v>1566</v>
      </c>
      <c r="T1568" s="1" t="s">
        <v>25716</v>
      </c>
      <c r="U1568" s="1"/>
      <c r="V1568" s="1" t="s">
        <v>14174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6560</v>
      </c>
      <c r="G1569" s="1" t="s">
        <v>8120</v>
      </c>
      <c r="H1569" s="1" t="s">
        <v>9631</v>
      </c>
      <c r="I1569" s="1" t="s">
        <v>11277</v>
      </c>
      <c r="J1569" s="1"/>
      <c r="K1569" s="1" t="s">
        <v>24641</v>
      </c>
      <c r="L1569" s="1" t="s">
        <v>1567</v>
      </c>
      <c r="M1569" s="1" t="s">
        <v>12949</v>
      </c>
      <c r="N1569" s="1" t="s">
        <v>13054</v>
      </c>
      <c r="O1569" s="1" t="s">
        <v>1567</v>
      </c>
      <c r="P1569" s="1" t="s">
        <v>24692</v>
      </c>
      <c r="Q1569" s="1" t="s">
        <v>25611</v>
      </c>
      <c r="R1569" s="1" t="s">
        <v>14166</v>
      </c>
      <c r="S1569" s="1" t="s">
        <v>1567</v>
      </c>
      <c r="T1569" s="1"/>
      <c r="U1569" s="1"/>
      <c r="V1569" s="1" t="s">
        <v>14174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6561</v>
      </c>
      <c r="G1570" s="1" t="s">
        <v>8121</v>
      </c>
      <c r="H1570" s="1" t="s">
        <v>9632</v>
      </c>
      <c r="I1570" s="1" t="s">
        <v>11278</v>
      </c>
      <c r="J1570" s="1"/>
      <c r="K1570" s="1" t="s">
        <v>24641</v>
      </c>
      <c r="L1570" s="1" t="s">
        <v>1568</v>
      </c>
      <c r="M1570" s="1" t="s">
        <v>12950</v>
      </c>
      <c r="N1570" s="1" t="s">
        <v>13054</v>
      </c>
      <c r="O1570" s="1" t="s">
        <v>1568</v>
      </c>
      <c r="P1570" s="1" t="s">
        <v>24692</v>
      </c>
      <c r="Q1570" s="1" t="s">
        <v>25612</v>
      </c>
      <c r="R1570" s="1" t="s">
        <v>14166</v>
      </c>
      <c r="S1570" s="1" t="s">
        <v>1568</v>
      </c>
      <c r="T1570" s="1"/>
      <c r="U1570" s="1"/>
      <c r="V1570" s="1" t="s">
        <v>14174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6562</v>
      </c>
      <c r="G1571" s="1" t="s">
        <v>8122</v>
      </c>
      <c r="H1571" s="1" t="s">
        <v>9633</v>
      </c>
      <c r="I1571" s="1" t="s">
        <v>11279</v>
      </c>
      <c r="J1571" s="1"/>
      <c r="K1571" s="1" t="s">
        <v>24641</v>
      </c>
      <c r="L1571" s="1" t="s">
        <v>1569</v>
      </c>
      <c r="M1571" s="1" t="s">
        <v>12951</v>
      </c>
      <c r="N1571" s="1" t="s">
        <v>13054</v>
      </c>
      <c r="O1571" s="1" t="s">
        <v>1569</v>
      </c>
      <c r="P1571" s="1" t="s">
        <v>24692</v>
      </c>
      <c r="Q1571" s="1" t="s">
        <v>25613</v>
      </c>
      <c r="R1571" s="1" t="s">
        <v>14166</v>
      </c>
      <c r="S1571" s="1" t="s">
        <v>1569</v>
      </c>
      <c r="T1571" s="1"/>
      <c r="U1571" s="1"/>
      <c r="V1571" s="1" t="s">
        <v>14174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6563</v>
      </c>
      <c r="G1572" s="1" t="s">
        <v>8123</v>
      </c>
      <c r="H1572" s="1" t="s">
        <v>9634</v>
      </c>
      <c r="I1572" s="1" t="s">
        <v>11280</v>
      </c>
      <c r="J1572" s="1"/>
      <c r="K1572" s="1" t="s">
        <v>24641</v>
      </c>
      <c r="L1572" s="1" t="s">
        <v>1570</v>
      </c>
      <c r="M1572" s="1" t="s">
        <v>12952</v>
      </c>
      <c r="N1572" s="1" t="s">
        <v>13054</v>
      </c>
      <c r="O1572" s="1" t="s">
        <v>1570</v>
      </c>
      <c r="P1572" s="1" t="s">
        <v>24692</v>
      </c>
      <c r="Q1572" s="1" t="s">
        <v>25614</v>
      </c>
      <c r="R1572" s="1" t="s">
        <v>14166</v>
      </c>
      <c r="S1572" s="1" t="s">
        <v>1570</v>
      </c>
      <c r="T1572" s="1"/>
      <c r="U1572" s="1"/>
      <c r="V1572" s="1" t="s">
        <v>14174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6564</v>
      </c>
      <c r="G1573" s="1" t="s">
        <v>8124</v>
      </c>
      <c r="H1573" s="1" t="s">
        <v>9635</v>
      </c>
      <c r="I1573" s="1" t="s">
        <v>11281</v>
      </c>
      <c r="J1573" s="1"/>
      <c r="K1573" s="1" t="s">
        <v>24641</v>
      </c>
      <c r="L1573" s="1" t="s">
        <v>1571</v>
      </c>
      <c r="M1573" s="1" t="s">
        <v>12953</v>
      </c>
      <c r="N1573" s="1" t="s">
        <v>13054</v>
      </c>
      <c r="O1573" s="1" t="s">
        <v>1571</v>
      </c>
      <c r="P1573" s="1" t="s">
        <v>24692</v>
      </c>
      <c r="Q1573" s="1" t="s">
        <v>25615</v>
      </c>
      <c r="R1573" s="1" t="s">
        <v>14166</v>
      </c>
      <c r="S1573" s="1" t="s">
        <v>1571</v>
      </c>
      <c r="T1573" s="1"/>
      <c r="U1573" s="1"/>
      <c r="V1573" s="1" t="s">
        <v>14174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6565</v>
      </c>
      <c r="G1574" s="1" t="s">
        <v>8125</v>
      </c>
      <c r="H1574" s="1" t="s">
        <v>9636</v>
      </c>
      <c r="I1574" s="1" t="s">
        <v>11282</v>
      </c>
      <c r="J1574" s="1"/>
      <c r="K1574" s="1" t="s">
        <v>24641</v>
      </c>
      <c r="L1574" s="1" t="s">
        <v>1572</v>
      </c>
      <c r="M1574" s="1" t="s">
        <v>12954</v>
      </c>
      <c r="N1574" s="1" t="s">
        <v>13054</v>
      </c>
      <c r="O1574" s="1" t="s">
        <v>1572</v>
      </c>
      <c r="P1574" s="1" t="s">
        <v>24692</v>
      </c>
      <c r="Q1574" s="1" t="s">
        <v>25616</v>
      </c>
      <c r="R1574" s="1" t="s">
        <v>14166</v>
      </c>
      <c r="S1574" s="1" t="s">
        <v>1572</v>
      </c>
      <c r="T1574" s="1"/>
      <c r="U1574" s="1"/>
      <c r="V1574" s="1" t="s">
        <v>14174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6566</v>
      </c>
      <c r="G1575" s="1" t="s">
        <v>4960</v>
      </c>
      <c r="H1575" s="1" t="s">
        <v>4967</v>
      </c>
      <c r="I1575" s="1" t="s">
        <v>11283</v>
      </c>
      <c r="J1575" s="1"/>
      <c r="K1575" s="1" t="s">
        <v>24641</v>
      </c>
      <c r="L1575" s="1" t="s">
        <v>1573</v>
      </c>
      <c r="M1575" s="1" t="s">
        <v>12955</v>
      </c>
      <c r="N1575" s="1" t="s">
        <v>13054</v>
      </c>
      <c r="O1575" s="1" t="s">
        <v>1573</v>
      </c>
      <c r="P1575" s="1" t="s">
        <v>24692</v>
      </c>
      <c r="Q1575" s="1" t="s">
        <v>25617</v>
      </c>
      <c r="R1575" s="1" t="s">
        <v>14166</v>
      </c>
      <c r="S1575" s="1" t="s">
        <v>1573</v>
      </c>
      <c r="T1575" s="1"/>
      <c r="U1575" s="1"/>
      <c r="V1575" s="1" t="s">
        <v>14174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6567</v>
      </c>
      <c r="G1576" s="1" t="s">
        <v>4938</v>
      </c>
      <c r="H1576" s="1" t="s">
        <v>9637</v>
      </c>
      <c r="I1576" s="1" t="s">
        <v>11284</v>
      </c>
      <c r="J1576" s="1"/>
      <c r="K1576" s="1" t="s">
        <v>24641</v>
      </c>
      <c r="L1576" s="1" t="s">
        <v>1574</v>
      </c>
      <c r="M1576" s="1" t="s">
        <v>12956</v>
      </c>
      <c r="N1576" s="1" t="s">
        <v>13054</v>
      </c>
      <c r="O1576" s="1" t="s">
        <v>1574</v>
      </c>
      <c r="P1576" s="1" t="s">
        <v>24692</v>
      </c>
      <c r="Q1576" s="1" t="s">
        <v>25618</v>
      </c>
      <c r="R1576" s="1" t="s">
        <v>14166</v>
      </c>
      <c r="S1576" s="1" t="s">
        <v>1574</v>
      </c>
      <c r="T1576" s="1"/>
      <c r="U1576" s="1"/>
      <c r="V1576" s="1" t="s">
        <v>14174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6568</v>
      </c>
      <c r="G1577" s="1" t="s">
        <v>8126</v>
      </c>
      <c r="H1577" s="1" t="s">
        <v>4962</v>
      </c>
      <c r="I1577" s="1" t="s">
        <v>11285</v>
      </c>
      <c r="J1577" s="1"/>
      <c r="K1577" s="1" t="s">
        <v>24641</v>
      </c>
      <c r="L1577" s="1" t="s">
        <v>1575</v>
      </c>
      <c r="M1577" s="1" t="s">
        <v>12957</v>
      </c>
      <c r="N1577" s="1" t="s">
        <v>13054</v>
      </c>
      <c r="O1577" s="1" t="s">
        <v>1575</v>
      </c>
      <c r="P1577" s="1" t="s">
        <v>24692</v>
      </c>
      <c r="Q1577" s="1" t="s">
        <v>25619</v>
      </c>
      <c r="R1577" s="1" t="s">
        <v>14166</v>
      </c>
      <c r="S1577" s="1" t="s">
        <v>1575</v>
      </c>
      <c r="T1577" s="1"/>
      <c r="U1577" s="1"/>
      <c r="V1577" s="1" t="s">
        <v>14174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4963</v>
      </c>
      <c r="G1578" s="1" t="s">
        <v>8127</v>
      </c>
      <c r="H1578" s="1" t="s">
        <v>4912</v>
      </c>
      <c r="I1578" s="1" t="s">
        <v>11286</v>
      </c>
      <c r="J1578" s="1"/>
      <c r="K1578" s="1" t="s">
        <v>24641</v>
      </c>
      <c r="L1578" s="1" t="s">
        <v>1576</v>
      </c>
      <c r="M1578" s="1" t="s">
        <v>12958</v>
      </c>
      <c r="N1578" s="1" t="s">
        <v>13054</v>
      </c>
      <c r="O1578" s="1" t="s">
        <v>1576</v>
      </c>
      <c r="P1578" s="1" t="s">
        <v>24692</v>
      </c>
      <c r="Q1578" s="1" t="s">
        <v>25620</v>
      </c>
      <c r="R1578" s="1" t="s">
        <v>14166</v>
      </c>
      <c r="S1578" s="1" t="s">
        <v>1576</v>
      </c>
      <c r="T1578" s="1"/>
      <c r="U1578" s="1"/>
      <c r="V1578" s="1" t="s">
        <v>14174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6569</v>
      </c>
      <c r="G1579" s="1" t="s">
        <v>8128</v>
      </c>
      <c r="H1579" s="1" t="s">
        <v>6570</v>
      </c>
      <c r="I1579" s="1" t="s">
        <v>11287</v>
      </c>
      <c r="J1579" s="1"/>
      <c r="K1579" s="1" t="s">
        <v>24641</v>
      </c>
      <c r="L1579" s="1" t="s">
        <v>1577</v>
      </c>
      <c r="M1579" s="1" t="s">
        <v>12959</v>
      </c>
      <c r="N1579" s="1" t="s">
        <v>13054</v>
      </c>
      <c r="O1579" s="1" t="s">
        <v>1577</v>
      </c>
      <c r="P1579" s="1" t="s">
        <v>24692</v>
      </c>
      <c r="Q1579" s="1" t="s">
        <v>25621</v>
      </c>
      <c r="R1579" s="1" t="s">
        <v>14166</v>
      </c>
      <c r="S1579" s="1" t="s">
        <v>1577</v>
      </c>
      <c r="T1579" s="1"/>
      <c r="U1579" s="1"/>
      <c r="V1579" s="1" t="s">
        <v>14174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6570</v>
      </c>
      <c r="G1580" s="1" t="s">
        <v>8129</v>
      </c>
      <c r="H1580" s="1" t="s">
        <v>9638</v>
      </c>
      <c r="I1580" s="1" t="s">
        <v>11288</v>
      </c>
      <c r="J1580" s="1"/>
      <c r="K1580" s="1" t="s">
        <v>24641</v>
      </c>
      <c r="L1580" s="1" t="s">
        <v>1578</v>
      </c>
      <c r="M1580" s="1" t="s">
        <v>12960</v>
      </c>
      <c r="N1580" s="1" t="s">
        <v>13054</v>
      </c>
      <c r="O1580" s="1" t="s">
        <v>1578</v>
      </c>
      <c r="P1580" s="1" t="s">
        <v>24692</v>
      </c>
      <c r="Q1580" s="1" t="s">
        <v>25622</v>
      </c>
      <c r="R1580" s="1" t="s">
        <v>14166</v>
      </c>
      <c r="S1580" s="1" t="s">
        <v>1578</v>
      </c>
      <c r="T1580" s="1"/>
      <c r="U1580" s="1"/>
      <c r="V1580" s="1" t="s">
        <v>14174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6571</v>
      </c>
      <c r="G1581" s="1" t="s">
        <v>8130</v>
      </c>
      <c r="H1581" s="1" t="s">
        <v>9639</v>
      </c>
      <c r="I1581" s="1" t="s">
        <v>11289</v>
      </c>
      <c r="J1581" s="1"/>
      <c r="K1581" s="1" t="s">
        <v>24641</v>
      </c>
      <c r="L1581" s="1" t="s">
        <v>1579</v>
      </c>
      <c r="M1581" s="1" t="s">
        <v>12961</v>
      </c>
      <c r="N1581" s="1" t="s">
        <v>13054</v>
      </c>
      <c r="O1581" s="1" t="s">
        <v>1579</v>
      </c>
      <c r="P1581" s="1" t="s">
        <v>24692</v>
      </c>
      <c r="Q1581" s="1" t="s">
        <v>25623</v>
      </c>
      <c r="R1581" s="1" t="s">
        <v>14166</v>
      </c>
      <c r="S1581" s="1" t="s">
        <v>1579</v>
      </c>
      <c r="T1581" s="1"/>
      <c r="U1581" s="1"/>
      <c r="V1581" s="1" t="s">
        <v>14174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6572</v>
      </c>
      <c r="G1582" s="1" t="s">
        <v>8131</v>
      </c>
      <c r="H1582" s="1" t="s">
        <v>9640</v>
      </c>
      <c r="I1582" s="1" t="s">
        <v>11290</v>
      </c>
      <c r="J1582" s="1"/>
      <c r="K1582" s="1" t="s">
        <v>24641</v>
      </c>
      <c r="L1582" s="1" t="s">
        <v>1580</v>
      </c>
      <c r="M1582" s="1" t="s">
        <v>12962</v>
      </c>
      <c r="N1582" s="1" t="s">
        <v>13054</v>
      </c>
      <c r="O1582" s="1" t="s">
        <v>1580</v>
      </c>
      <c r="P1582" s="1" t="s">
        <v>24692</v>
      </c>
      <c r="Q1582" s="1" t="s">
        <v>25624</v>
      </c>
      <c r="R1582" s="1" t="s">
        <v>14166</v>
      </c>
      <c r="S1582" s="1" t="s">
        <v>1580</v>
      </c>
      <c r="T1582" s="1"/>
      <c r="U1582" s="1"/>
      <c r="V1582" s="1" t="s">
        <v>14174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6573</v>
      </c>
      <c r="G1583" s="1" t="s">
        <v>8132</v>
      </c>
      <c r="H1583" s="1" t="s">
        <v>9641</v>
      </c>
      <c r="I1583" s="1" t="s">
        <v>11291</v>
      </c>
      <c r="J1583" s="1"/>
      <c r="K1583" s="1" t="s">
        <v>24641</v>
      </c>
      <c r="L1583" s="1" t="s">
        <v>1581</v>
      </c>
      <c r="M1583" s="1" t="s">
        <v>12963</v>
      </c>
      <c r="N1583" s="1" t="s">
        <v>13054</v>
      </c>
      <c r="O1583" s="1" t="s">
        <v>1581</v>
      </c>
      <c r="P1583" s="1" t="s">
        <v>24692</v>
      </c>
      <c r="Q1583" s="1" t="s">
        <v>25625</v>
      </c>
      <c r="R1583" s="1" t="s">
        <v>14166</v>
      </c>
      <c r="S1583" s="1" t="s">
        <v>1581</v>
      </c>
      <c r="T1583" s="1"/>
      <c r="U1583" s="1"/>
      <c r="V1583" s="1" t="s">
        <v>14174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4909</v>
      </c>
      <c r="G1584" s="1" t="s">
        <v>8133</v>
      </c>
      <c r="H1584" s="1" t="s">
        <v>4938</v>
      </c>
      <c r="I1584" s="1" t="s">
        <v>11292</v>
      </c>
      <c r="J1584" s="1"/>
      <c r="K1584" s="1" t="s">
        <v>24641</v>
      </c>
      <c r="L1584" s="1" t="s">
        <v>1582</v>
      </c>
      <c r="M1584" s="1" t="s">
        <v>12964</v>
      </c>
      <c r="N1584" s="1" t="s">
        <v>13054</v>
      </c>
      <c r="O1584" s="1" t="s">
        <v>1582</v>
      </c>
      <c r="P1584" s="1" t="s">
        <v>24692</v>
      </c>
      <c r="Q1584" s="1" t="s">
        <v>25626</v>
      </c>
      <c r="R1584" s="1" t="s">
        <v>14166</v>
      </c>
      <c r="S1584" s="1" t="s">
        <v>1582</v>
      </c>
      <c r="T1584" s="1"/>
      <c r="U1584" s="1"/>
      <c r="V1584" s="1" t="s">
        <v>14174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4976</v>
      </c>
      <c r="G1585" s="1" t="s">
        <v>8134</v>
      </c>
      <c r="H1585" s="1" t="s">
        <v>9642</v>
      </c>
      <c r="I1585" s="1" t="s">
        <v>11293</v>
      </c>
      <c r="J1585" s="1"/>
      <c r="K1585" s="1" t="s">
        <v>24641</v>
      </c>
      <c r="L1585" s="1" t="s">
        <v>1583</v>
      </c>
      <c r="M1585" s="1" t="s">
        <v>12965</v>
      </c>
      <c r="N1585" s="1" t="s">
        <v>13054</v>
      </c>
      <c r="O1585" s="1" t="s">
        <v>1583</v>
      </c>
      <c r="P1585" s="1" t="s">
        <v>24692</v>
      </c>
      <c r="Q1585" s="1" t="s">
        <v>25627</v>
      </c>
      <c r="R1585" s="1" t="s">
        <v>14166</v>
      </c>
      <c r="S1585" s="1" t="s">
        <v>1583</v>
      </c>
      <c r="T1585" s="1"/>
      <c r="U1585" s="1"/>
      <c r="V1585" s="1" t="s">
        <v>14174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6574</v>
      </c>
      <c r="G1586" s="1" t="s">
        <v>8135</v>
      </c>
      <c r="H1586" s="1" t="s">
        <v>9643</v>
      </c>
      <c r="I1586" s="1" t="s">
        <v>11294</v>
      </c>
      <c r="J1586" s="1"/>
      <c r="K1586" s="1" t="s">
        <v>24641</v>
      </c>
      <c r="L1586" s="1" t="s">
        <v>1584</v>
      </c>
      <c r="M1586" s="1" t="s">
        <v>12966</v>
      </c>
      <c r="N1586" s="1" t="s">
        <v>13054</v>
      </c>
      <c r="O1586" s="1" t="s">
        <v>1584</v>
      </c>
      <c r="P1586" s="1" t="s">
        <v>24692</v>
      </c>
      <c r="Q1586" s="1" t="s">
        <v>25628</v>
      </c>
      <c r="R1586" s="1" t="s">
        <v>14166</v>
      </c>
      <c r="S1586" s="1" t="s">
        <v>1584</v>
      </c>
      <c r="T1586" s="1"/>
      <c r="U1586" s="1"/>
      <c r="V1586" s="1" t="s">
        <v>14174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6575</v>
      </c>
      <c r="G1587" s="1" t="s">
        <v>8136</v>
      </c>
      <c r="H1587" s="1" t="s">
        <v>8146</v>
      </c>
      <c r="I1587" s="1" t="s">
        <v>11295</v>
      </c>
      <c r="J1587" s="1"/>
      <c r="K1587" s="1" t="s">
        <v>24641</v>
      </c>
      <c r="L1587" s="1" t="s">
        <v>1585</v>
      </c>
      <c r="M1587" s="1" t="s">
        <v>12967</v>
      </c>
      <c r="N1587" s="1" t="s">
        <v>13054</v>
      </c>
      <c r="O1587" s="1" t="s">
        <v>1585</v>
      </c>
      <c r="P1587" s="1" t="s">
        <v>24692</v>
      </c>
      <c r="Q1587" s="1" t="s">
        <v>25629</v>
      </c>
      <c r="R1587" s="1" t="s">
        <v>14166</v>
      </c>
      <c r="S1587" s="1" t="s">
        <v>1585</v>
      </c>
      <c r="T1587" s="1"/>
      <c r="U1587" s="1"/>
      <c r="V1587" s="1" t="s">
        <v>14174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4986</v>
      </c>
      <c r="G1588" s="1" t="s">
        <v>8137</v>
      </c>
      <c r="H1588" s="1" t="s">
        <v>9644</v>
      </c>
      <c r="I1588" s="1" t="s">
        <v>11296</v>
      </c>
      <c r="J1588" s="1"/>
      <c r="K1588" s="1" t="s">
        <v>24641</v>
      </c>
      <c r="L1588" s="1" t="s">
        <v>1586</v>
      </c>
      <c r="M1588" s="1" t="s">
        <v>12968</v>
      </c>
      <c r="N1588" s="1" t="s">
        <v>13054</v>
      </c>
      <c r="O1588" s="1" t="s">
        <v>1586</v>
      </c>
      <c r="P1588" s="1" t="s">
        <v>24692</v>
      </c>
      <c r="Q1588" s="1" t="s">
        <v>25630</v>
      </c>
      <c r="R1588" s="1" t="s">
        <v>14166</v>
      </c>
      <c r="S1588" s="1" t="s">
        <v>1586</v>
      </c>
      <c r="T1588" s="1"/>
      <c r="U1588" s="1"/>
      <c r="V1588" s="1" t="s">
        <v>14174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6576</v>
      </c>
      <c r="G1589" s="1" t="s">
        <v>4934</v>
      </c>
      <c r="H1589" s="1" t="s">
        <v>9645</v>
      </c>
      <c r="I1589" s="1" t="s">
        <v>11297</v>
      </c>
      <c r="J1589" s="1"/>
      <c r="K1589" s="1" t="s">
        <v>24641</v>
      </c>
      <c r="L1589" s="1" t="s">
        <v>1587</v>
      </c>
      <c r="M1589" s="1" t="s">
        <v>12969</v>
      </c>
      <c r="N1589" s="1" t="s">
        <v>13054</v>
      </c>
      <c r="O1589" s="1" t="s">
        <v>1587</v>
      </c>
      <c r="P1589" s="1" t="s">
        <v>24692</v>
      </c>
      <c r="Q1589" s="1" t="s">
        <v>25631</v>
      </c>
      <c r="R1589" s="1" t="s">
        <v>14166</v>
      </c>
      <c r="S1589" s="1" t="s">
        <v>1587</v>
      </c>
      <c r="T1589" s="1"/>
      <c r="U1589" s="1"/>
      <c r="V1589" s="1" t="s">
        <v>14174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6537</v>
      </c>
      <c r="G1590" s="1" t="s">
        <v>8138</v>
      </c>
      <c r="H1590" s="1" t="s">
        <v>9646</v>
      </c>
      <c r="I1590" s="1" t="s">
        <v>11298</v>
      </c>
      <c r="J1590" s="1"/>
      <c r="K1590" s="1" t="s">
        <v>24641</v>
      </c>
      <c r="L1590" s="1" t="s">
        <v>1588</v>
      </c>
      <c r="M1590" s="1" t="s">
        <v>12970</v>
      </c>
      <c r="N1590" s="1" t="s">
        <v>13054</v>
      </c>
      <c r="O1590" s="1" t="s">
        <v>1588</v>
      </c>
      <c r="P1590" s="1" t="s">
        <v>24692</v>
      </c>
      <c r="Q1590" s="1" t="s">
        <v>25632</v>
      </c>
      <c r="R1590" s="1" t="s">
        <v>14166</v>
      </c>
      <c r="S1590" s="1" t="s">
        <v>1588</v>
      </c>
      <c r="T1590" s="1"/>
      <c r="U1590" s="1"/>
      <c r="V1590" s="1" t="s">
        <v>14174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6577</v>
      </c>
      <c r="G1591" s="1" t="s">
        <v>8139</v>
      </c>
      <c r="H1591" s="1" t="s">
        <v>9647</v>
      </c>
      <c r="I1591" s="1" t="s">
        <v>11299</v>
      </c>
      <c r="J1591" s="1"/>
      <c r="K1591" s="1" t="s">
        <v>24641</v>
      </c>
      <c r="L1591" s="1" t="s">
        <v>1589</v>
      </c>
      <c r="M1591" s="1" t="s">
        <v>12971</v>
      </c>
      <c r="N1591" s="1" t="s">
        <v>13054</v>
      </c>
      <c r="O1591" s="1" t="s">
        <v>1589</v>
      </c>
      <c r="P1591" s="1" t="s">
        <v>24692</v>
      </c>
      <c r="Q1591" s="1" t="s">
        <v>25633</v>
      </c>
      <c r="R1591" s="1" t="s">
        <v>14166</v>
      </c>
      <c r="S1591" s="1" t="s">
        <v>1589</v>
      </c>
      <c r="T1591" s="1"/>
      <c r="U1591" s="1"/>
      <c r="V1591" s="1" t="s">
        <v>14174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6578</v>
      </c>
      <c r="G1592" s="1" t="s">
        <v>6569</v>
      </c>
      <c r="H1592" s="1" t="s">
        <v>4978</v>
      </c>
      <c r="I1592" s="1" t="s">
        <v>11300</v>
      </c>
      <c r="J1592" s="1"/>
      <c r="K1592" s="1" t="s">
        <v>24641</v>
      </c>
      <c r="L1592" s="1" t="s">
        <v>1590</v>
      </c>
      <c r="M1592" s="1" t="s">
        <v>12972</v>
      </c>
      <c r="N1592" s="1" t="s">
        <v>13054</v>
      </c>
      <c r="O1592" s="1" t="s">
        <v>1590</v>
      </c>
      <c r="P1592" s="1" t="s">
        <v>24692</v>
      </c>
      <c r="Q1592" s="1" t="s">
        <v>25634</v>
      </c>
      <c r="R1592" s="1" t="s">
        <v>14166</v>
      </c>
      <c r="S1592" s="1" t="s">
        <v>1590</v>
      </c>
      <c r="T1592" s="1"/>
      <c r="U1592" s="1"/>
      <c r="V1592" s="1" t="s">
        <v>14174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4978</v>
      </c>
      <c r="G1593" s="1" t="s">
        <v>8140</v>
      </c>
      <c r="H1593" s="1" t="s">
        <v>4930</v>
      </c>
      <c r="I1593" s="1" t="s">
        <v>11301</v>
      </c>
      <c r="J1593" s="1"/>
      <c r="K1593" s="1" t="s">
        <v>24641</v>
      </c>
      <c r="L1593" s="1" t="s">
        <v>1591</v>
      </c>
      <c r="M1593" s="1" t="s">
        <v>12973</v>
      </c>
      <c r="N1593" s="1" t="s">
        <v>13054</v>
      </c>
      <c r="O1593" s="1" t="s">
        <v>1591</v>
      </c>
      <c r="P1593" s="1" t="s">
        <v>24692</v>
      </c>
      <c r="Q1593" s="1" t="s">
        <v>25635</v>
      </c>
      <c r="R1593" s="1" t="s">
        <v>14166</v>
      </c>
      <c r="S1593" s="1" t="s">
        <v>1591</v>
      </c>
      <c r="T1593" s="1"/>
      <c r="U1593" s="1"/>
      <c r="V1593" s="1" t="s">
        <v>14174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6579</v>
      </c>
      <c r="G1594" s="1" t="s">
        <v>8141</v>
      </c>
      <c r="H1594" s="1" t="s">
        <v>9648</v>
      </c>
      <c r="I1594" s="1" t="s">
        <v>11302</v>
      </c>
      <c r="J1594" s="1"/>
      <c r="K1594" s="1" t="s">
        <v>24641</v>
      </c>
      <c r="L1594" s="1" t="s">
        <v>1592</v>
      </c>
      <c r="M1594" s="1" t="s">
        <v>12974</v>
      </c>
      <c r="N1594" s="1" t="s">
        <v>13054</v>
      </c>
      <c r="O1594" s="1" t="s">
        <v>1592</v>
      </c>
      <c r="P1594" s="1" t="s">
        <v>24692</v>
      </c>
      <c r="Q1594" s="1" t="s">
        <v>25636</v>
      </c>
      <c r="R1594" s="1" t="s">
        <v>14166</v>
      </c>
      <c r="S1594" s="1" t="s">
        <v>1592</v>
      </c>
      <c r="T1594" s="1"/>
      <c r="U1594" s="1"/>
      <c r="V1594" s="1" t="s">
        <v>14174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6580</v>
      </c>
      <c r="G1595" s="1" t="s">
        <v>8142</v>
      </c>
      <c r="H1595" s="1" t="s">
        <v>9649</v>
      </c>
      <c r="I1595" s="1" t="s">
        <v>11303</v>
      </c>
      <c r="J1595" s="1"/>
      <c r="K1595" s="1" t="s">
        <v>24641</v>
      </c>
      <c r="L1595" s="1" t="s">
        <v>1593</v>
      </c>
      <c r="M1595" s="1" t="s">
        <v>12975</v>
      </c>
      <c r="N1595" s="1" t="s">
        <v>13054</v>
      </c>
      <c r="O1595" s="1" t="s">
        <v>1593</v>
      </c>
      <c r="P1595" s="1" t="s">
        <v>24692</v>
      </c>
      <c r="Q1595" s="1" t="s">
        <v>25637</v>
      </c>
      <c r="R1595" s="1" t="s">
        <v>14166</v>
      </c>
      <c r="S1595" s="1" t="s">
        <v>1593</v>
      </c>
      <c r="T1595" s="1"/>
      <c r="U1595" s="1"/>
      <c r="V1595" s="1" t="s">
        <v>14174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4981</v>
      </c>
      <c r="G1596" s="1" t="s">
        <v>8105</v>
      </c>
      <c r="H1596" s="1" t="s">
        <v>9650</v>
      </c>
      <c r="I1596" s="1" t="s">
        <v>11304</v>
      </c>
      <c r="J1596" s="1"/>
      <c r="K1596" s="1" t="s">
        <v>24641</v>
      </c>
      <c r="L1596" s="1" t="s">
        <v>1594</v>
      </c>
      <c r="M1596" s="1" t="s">
        <v>12976</v>
      </c>
      <c r="N1596" s="1" t="s">
        <v>13054</v>
      </c>
      <c r="O1596" s="1" t="s">
        <v>1594</v>
      </c>
      <c r="P1596" s="1" t="s">
        <v>24692</v>
      </c>
      <c r="Q1596" s="1" t="s">
        <v>25638</v>
      </c>
      <c r="R1596" s="1" t="s">
        <v>14166</v>
      </c>
      <c r="S1596" s="1" t="s">
        <v>1594</v>
      </c>
      <c r="T1596" s="1"/>
      <c r="U1596" s="1"/>
      <c r="V1596" s="1" t="s">
        <v>14174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6581</v>
      </c>
      <c r="G1597" s="1" t="s">
        <v>8143</v>
      </c>
      <c r="H1597" s="1" t="s">
        <v>4934</v>
      </c>
      <c r="I1597" s="1" t="s">
        <v>11305</v>
      </c>
      <c r="J1597" s="1"/>
      <c r="K1597" s="1" t="s">
        <v>24641</v>
      </c>
      <c r="L1597" s="1" t="s">
        <v>1595</v>
      </c>
      <c r="M1597" s="1" t="s">
        <v>12977</v>
      </c>
      <c r="N1597" s="1" t="s">
        <v>13054</v>
      </c>
      <c r="O1597" s="1" t="s">
        <v>1595</v>
      </c>
      <c r="P1597" s="1" t="s">
        <v>24692</v>
      </c>
      <c r="Q1597" s="1" t="s">
        <v>25639</v>
      </c>
      <c r="R1597" s="1" t="s">
        <v>14166</v>
      </c>
      <c r="S1597" s="1" t="s">
        <v>1595</v>
      </c>
      <c r="T1597" s="1"/>
      <c r="U1597" s="1"/>
      <c r="V1597" s="1" t="s">
        <v>14174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6582</v>
      </c>
      <c r="G1598" s="1" t="s">
        <v>8144</v>
      </c>
      <c r="H1598" s="1" t="s">
        <v>9651</v>
      </c>
      <c r="I1598" s="1" t="s">
        <v>11306</v>
      </c>
      <c r="J1598" s="1"/>
      <c r="K1598" s="1" t="s">
        <v>24641</v>
      </c>
      <c r="L1598" s="1" t="s">
        <v>1596</v>
      </c>
      <c r="M1598" s="1" t="s">
        <v>12978</v>
      </c>
      <c r="N1598" s="1" t="s">
        <v>13054</v>
      </c>
      <c r="O1598" s="1" t="s">
        <v>1596</v>
      </c>
      <c r="P1598" s="1" t="s">
        <v>24692</v>
      </c>
      <c r="Q1598" s="1" t="s">
        <v>25640</v>
      </c>
      <c r="R1598" s="1" t="s">
        <v>14166</v>
      </c>
      <c r="S1598" s="1" t="s">
        <v>1596</v>
      </c>
      <c r="T1598" s="1"/>
      <c r="U1598" s="1"/>
      <c r="V1598" s="1" t="s">
        <v>14174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6583</v>
      </c>
      <c r="G1599" s="1" t="s">
        <v>4975</v>
      </c>
      <c r="H1599" s="1" t="s">
        <v>9652</v>
      </c>
      <c r="I1599" s="1" t="s">
        <v>11307</v>
      </c>
      <c r="J1599" s="1"/>
      <c r="K1599" s="1" t="s">
        <v>24641</v>
      </c>
      <c r="L1599" s="1" t="s">
        <v>1597</v>
      </c>
      <c r="M1599" s="1" t="s">
        <v>12979</v>
      </c>
      <c r="N1599" s="1" t="s">
        <v>13054</v>
      </c>
      <c r="O1599" s="1" t="s">
        <v>1597</v>
      </c>
      <c r="P1599" s="1" t="s">
        <v>24692</v>
      </c>
      <c r="Q1599" s="1" t="s">
        <v>25641</v>
      </c>
      <c r="R1599" s="1" t="s">
        <v>14166</v>
      </c>
      <c r="S1599" s="1" t="s">
        <v>1597</v>
      </c>
      <c r="T1599" s="1"/>
      <c r="U1599" s="1"/>
      <c r="V1599" s="1" t="s">
        <v>14174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6584</v>
      </c>
      <c r="G1600" s="1" t="s">
        <v>8145</v>
      </c>
      <c r="H1600" s="1" t="s">
        <v>6624</v>
      </c>
      <c r="I1600" s="1" t="s">
        <v>11308</v>
      </c>
      <c r="J1600" s="1"/>
      <c r="K1600" s="1" t="s">
        <v>24641</v>
      </c>
      <c r="L1600" s="1" t="s">
        <v>1598</v>
      </c>
      <c r="M1600" s="1" t="s">
        <v>12980</v>
      </c>
      <c r="N1600" s="1" t="s">
        <v>13054</v>
      </c>
      <c r="O1600" s="1" t="s">
        <v>1598</v>
      </c>
      <c r="P1600" s="1" t="s">
        <v>24692</v>
      </c>
      <c r="Q1600" s="1" t="s">
        <v>25642</v>
      </c>
      <c r="R1600" s="1" t="s">
        <v>14166</v>
      </c>
      <c r="S1600" s="1" t="s">
        <v>1598</v>
      </c>
      <c r="T1600" s="1"/>
      <c r="U1600" s="1"/>
      <c r="V1600" s="1" t="s">
        <v>14174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6585</v>
      </c>
      <c r="G1601" s="1" t="s">
        <v>8146</v>
      </c>
      <c r="H1601" s="1" t="s">
        <v>9653</v>
      </c>
      <c r="I1601" s="1" t="s">
        <v>11309</v>
      </c>
      <c r="J1601" s="1"/>
      <c r="K1601" s="1" t="s">
        <v>24641</v>
      </c>
      <c r="L1601" s="1" t="s">
        <v>1599</v>
      </c>
      <c r="M1601" s="1" t="s">
        <v>12981</v>
      </c>
      <c r="N1601" s="1" t="s">
        <v>13054</v>
      </c>
      <c r="O1601" s="1" t="s">
        <v>1599</v>
      </c>
      <c r="P1601" s="1" t="s">
        <v>24692</v>
      </c>
      <c r="Q1601" s="1" t="s">
        <v>25643</v>
      </c>
      <c r="R1601" s="1" t="s">
        <v>14166</v>
      </c>
      <c r="S1601" s="1" t="s">
        <v>1599</v>
      </c>
      <c r="T1601" s="1"/>
      <c r="U1601" s="1"/>
      <c r="V1601" s="1" t="s">
        <v>14174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4919</v>
      </c>
      <c r="F1602" s="1" t="s">
        <v>6586</v>
      </c>
      <c r="G1602" s="1" t="s">
        <v>8147</v>
      </c>
      <c r="H1602" s="1" t="s">
        <v>9654</v>
      </c>
      <c r="I1602" s="1" t="s">
        <v>11310</v>
      </c>
      <c r="J1602" s="1"/>
      <c r="K1602" s="1" t="s">
        <v>24641</v>
      </c>
      <c r="L1602" s="1" t="s">
        <v>1600</v>
      </c>
      <c r="M1602" s="1" t="s">
        <v>12982</v>
      </c>
      <c r="N1602" s="1" t="s">
        <v>13054</v>
      </c>
      <c r="O1602" s="1" t="s">
        <v>1600</v>
      </c>
      <c r="P1602" s="1" t="s">
        <v>24692</v>
      </c>
      <c r="Q1602" s="1" t="s">
        <v>25644</v>
      </c>
      <c r="R1602" s="1" t="s">
        <v>14166</v>
      </c>
      <c r="S1602" s="1" t="s">
        <v>1600</v>
      </c>
      <c r="T1602" s="1"/>
      <c r="U1602" s="1"/>
      <c r="V1602" s="1" t="s">
        <v>14174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6587</v>
      </c>
      <c r="G1603" s="1" t="s">
        <v>8148</v>
      </c>
      <c r="H1603" s="1" t="s">
        <v>9655</v>
      </c>
      <c r="I1603" s="1" t="s">
        <v>11311</v>
      </c>
      <c r="J1603" s="1"/>
      <c r="K1603" s="1" t="s">
        <v>24641</v>
      </c>
      <c r="L1603" s="1" t="s">
        <v>1601</v>
      </c>
      <c r="M1603" s="1" t="s">
        <v>12983</v>
      </c>
      <c r="N1603" s="1" t="s">
        <v>13054</v>
      </c>
      <c r="O1603" s="1" t="s">
        <v>1601</v>
      </c>
      <c r="P1603" s="1" t="s">
        <v>24692</v>
      </c>
      <c r="Q1603" s="1" t="s">
        <v>25645</v>
      </c>
      <c r="R1603" s="1" t="s">
        <v>14166</v>
      </c>
      <c r="S1603" s="1" t="s">
        <v>1601</v>
      </c>
      <c r="T1603" s="1"/>
      <c r="U1603" s="1"/>
      <c r="V1603" s="1" t="s">
        <v>14174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4991</v>
      </c>
      <c r="G1604" s="1" t="s">
        <v>8149</v>
      </c>
      <c r="H1604" s="1" t="s">
        <v>9656</v>
      </c>
      <c r="I1604" s="1" t="s">
        <v>11312</v>
      </c>
      <c r="J1604" s="1"/>
      <c r="K1604" s="1" t="s">
        <v>24641</v>
      </c>
      <c r="L1604" s="1" t="s">
        <v>1602</v>
      </c>
      <c r="M1604" s="1" t="s">
        <v>12984</v>
      </c>
      <c r="N1604" s="1" t="s">
        <v>13054</v>
      </c>
      <c r="O1604" s="1" t="s">
        <v>1602</v>
      </c>
      <c r="P1604" s="1" t="s">
        <v>24693</v>
      </c>
      <c r="Q1604" s="1" t="s">
        <v>24693</v>
      </c>
      <c r="R1604" s="1" t="s">
        <v>14166</v>
      </c>
      <c r="S1604" s="1" t="s">
        <v>1602</v>
      </c>
      <c r="T1604" s="1"/>
      <c r="U1604" s="1" t="s">
        <v>25739</v>
      </c>
      <c r="V1604" s="1" t="s">
        <v>14174</v>
      </c>
      <c r="W1604" s="1" t="s">
        <v>1602</v>
      </c>
      <c r="X1604" s="1" t="s">
        <v>25757</v>
      </c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6588</v>
      </c>
      <c r="G1605" s="1" t="s">
        <v>8150</v>
      </c>
      <c r="H1605" s="1" t="s">
        <v>9657</v>
      </c>
      <c r="I1605" s="1" t="s">
        <v>11313</v>
      </c>
      <c r="J1605" s="1"/>
      <c r="K1605" s="1" t="s">
        <v>24641</v>
      </c>
      <c r="L1605" s="1" t="s">
        <v>1603</v>
      </c>
      <c r="M1605" s="1" t="s">
        <v>12985</v>
      </c>
      <c r="N1605" s="1" t="s">
        <v>13054</v>
      </c>
      <c r="O1605" s="1" t="s">
        <v>1603</v>
      </c>
      <c r="P1605" s="1" t="s">
        <v>24693</v>
      </c>
      <c r="Q1605" s="1" t="s">
        <v>24693</v>
      </c>
      <c r="R1605" s="1" t="s">
        <v>14166</v>
      </c>
      <c r="S1605" s="1" t="s">
        <v>1603</v>
      </c>
      <c r="T1605" s="1"/>
      <c r="U1605" s="1"/>
      <c r="V1605" s="1" t="s">
        <v>14174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6589</v>
      </c>
      <c r="G1606" s="1" t="s">
        <v>8151</v>
      </c>
      <c r="H1606" s="1" t="s">
        <v>9658</v>
      </c>
      <c r="I1606" s="1" t="s">
        <v>11314</v>
      </c>
      <c r="J1606" s="1"/>
      <c r="K1606" s="1" t="s">
        <v>24641</v>
      </c>
      <c r="L1606" s="1" t="s">
        <v>1604</v>
      </c>
      <c r="M1606" s="1" t="s">
        <v>12986</v>
      </c>
      <c r="N1606" s="1" t="s">
        <v>13054</v>
      </c>
      <c r="O1606" s="1" t="s">
        <v>1604</v>
      </c>
      <c r="P1606" s="1" t="s">
        <v>24693</v>
      </c>
      <c r="Q1606" s="1" t="s">
        <v>24693</v>
      </c>
      <c r="R1606" s="1" t="s">
        <v>14166</v>
      </c>
      <c r="S1606" s="1" t="s">
        <v>1604</v>
      </c>
      <c r="T1606" s="1"/>
      <c r="U1606" s="1"/>
      <c r="V1606" s="1" t="s">
        <v>14174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6590</v>
      </c>
      <c r="G1607" s="1" t="s">
        <v>8152</v>
      </c>
      <c r="H1607" s="1" t="s">
        <v>9659</v>
      </c>
      <c r="I1607" s="1" t="s">
        <v>11315</v>
      </c>
      <c r="J1607" s="1"/>
      <c r="K1607" s="1" t="s">
        <v>24641</v>
      </c>
      <c r="L1607" s="1" t="s">
        <v>1605</v>
      </c>
      <c r="M1607" s="1" t="s">
        <v>12987</v>
      </c>
      <c r="N1607" s="1" t="s">
        <v>13054</v>
      </c>
      <c r="O1607" s="1" t="s">
        <v>1605</v>
      </c>
      <c r="P1607" s="1" t="s">
        <v>24693</v>
      </c>
      <c r="Q1607" s="1" t="s">
        <v>24693</v>
      </c>
      <c r="R1607" s="1" t="s">
        <v>14166</v>
      </c>
      <c r="S1607" s="1" t="s">
        <v>1605</v>
      </c>
      <c r="T1607" s="1"/>
      <c r="U1607" s="1"/>
      <c r="V1607" s="1" t="s">
        <v>14174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4903</v>
      </c>
      <c r="G1608" s="1" t="s">
        <v>8088</v>
      </c>
      <c r="H1608" s="1" t="s">
        <v>9660</v>
      </c>
      <c r="I1608" s="1" t="s">
        <v>11316</v>
      </c>
      <c r="J1608" s="1"/>
      <c r="K1608" s="1" t="s">
        <v>24641</v>
      </c>
      <c r="L1608" s="1" t="s">
        <v>1606</v>
      </c>
      <c r="M1608" s="1" t="s">
        <v>12988</v>
      </c>
      <c r="N1608" s="1" t="s">
        <v>13054</v>
      </c>
      <c r="O1608" s="1" t="s">
        <v>1606</v>
      </c>
      <c r="P1608" s="1" t="s">
        <v>24693</v>
      </c>
      <c r="Q1608" s="1" t="s">
        <v>24693</v>
      </c>
      <c r="R1608" s="1" t="s">
        <v>14166</v>
      </c>
      <c r="S1608" s="1" t="s">
        <v>1606</v>
      </c>
      <c r="T1608" s="1"/>
      <c r="U1608" s="1"/>
      <c r="V1608" s="1" t="s">
        <v>14174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4981</v>
      </c>
      <c r="F1609" s="1" t="s">
        <v>6591</v>
      </c>
      <c r="G1609" s="1" t="s">
        <v>4981</v>
      </c>
      <c r="H1609" s="1" t="s">
        <v>9661</v>
      </c>
      <c r="I1609" s="1" t="s">
        <v>11317</v>
      </c>
      <c r="J1609" s="1"/>
      <c r="K1609" s="1" t="s">
        <v>24641</v>
      </c>
      <c r="L1609" s="1" t="s">
        <v>1607</v>
      </c>
      <c r="M1609" s="1" t="s">
        <v>12989</v>
      </c>
      <c r="N1609" s="1" t="s">
        <v>13054</v>
      </c>
      <c r="O1609" s="1" t="s">
        <v>1607</v>
      </c>
      <c r="P1609" s="1" t="s">
        <v>24693</v>
      </c>
      <c r="Q1609" s="1" t="s">
        <v>24693</v>
      </c>
      <c r="R1609" s="1" t="s">
        <v>14166</v>
      </c>
      <c r="S1609" s="1" t="s">
        <v>1607</v>
      </c>
      <c r="T1609" s="1"/>
      <c r="U1609" s="1"/>
      <c r="V1609" s="1" t="s">
        <v>14174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4993</v>
      </c>
      <c r="F1610" s="1" t="s">
        <v>6592</v>
      </c>
      <c r="G1610" s="1" t="s">
        <v>8153</v>
      </c>
      <c r="H1610" s="1" t="s">
        <v>9662</v>
      </c>
      <c r="I1610" s="1" t="s">
        <v>11318</v>
      </c>
      <c r="J1610" s="1"/>
      <c r="K1610" s="1" t="s">
        <v>24641</v>
      </c>
      <c r="L1610" s="1" t="s">
        <v>1608</v>
      </c>
      <c r="M1610" s="1" t="s">
        <v>12990</v>
      </c>
      <c r="N1610" s="1" t="s">
        <v>13054</v>
      </c>
      <c r="O1610" s="1" t="s">
        <v>1608</v>
      </c>
      <c r="P1610" s="1" t="s">
        <v>24694</v>
      </c>
      <c r="Q1610" s="1" t="s">
        <v>25646</v>
      </c>
      <c r="R1610" s="1" t="s">
        <v>14166</v>
      </c>
      <c r="S1610" s="1" t="s">
        <v>1608</v>
      </c>
      <c r="T1610" s="1" t="s">
        <v>25717</v>
      </c>
      <c r="U1610" s="1"/>
      <c r="V1610" s="1" t="s">
        <v>14174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4994</v>
      </c>
      <c r="F1611" s="1" t="s">
        <v>6593</v>
      </c>
      <c r="G1611" s="1" t="s">
        <v>8154</v>
      </c>
      <c r="H1611" s="1" t="s">
        <v>5045</v>
      </c>
      <c r="I1611" s="1" t="s">
        <v>11319</v>
      </c>
      <c r="J1611" s="1"/>
      <c r="K1611" s="1" t="s">
        <v>24641</v>
      </c>
      <c r="L1611" s="1" t="s">
        <v>1609</v>
      </c>
      <c r="M1611" s="1" t="s">
        <v>12991</v>
      </c>
      <c r="N1611" s="1" t="s">
        <v>13054</v>
      </c>
      <c r="O1611" s="1" t="s">
        <v>1609</v>
      </c>
      <c r="P1611" s="1" t="s">
        <v>24694</v>
      </c>
      <c r="Q1611" s="1" t="s">
        <v>25647</v>
      </c>
      <c r="R1611" s="1" t="s">
        <v>14166</v>
      </c>
      <c r="S1611" s="1" t="s">
        <v>1609</v>
      </c>
      <c r="T1611" s="1"/>
      <c r="U1611" s="1"/>
      <c r="V1611" s="1" t="s">
        <v>14174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4995</v>
      </c>
      <c r="F1612" s="1" t="s">
        <v>6594</v>
      </c>
      <c r="G1612" s="1" t="s">
        <v>8155</v>
      </c>
      <c r="H1612" s="1" t="s">
        <v>5000</v>
      </c>
      <c r="I1612" s="1" t="s">
        <v>11320</v>
      </c>
      <c r="J1612" s="1"/>
      <c r="K1612" s="1" t="s">
        <v>24641</v>
      </c>
      <c r="L1612" s="1" t="s">
        <v>1610</v>
      </c>
      <c r="M1612" s="1" t="s">
        <v>12992</v>
      </c>
      <c r="N1612" s="1" t="s">
        <v>13054</v>
      </c>
      <c r="O1612" s="1" t="s">
        <v>1610</v>
      </c>
      <c r="P1612" s="1" t="s">
        <v>24694</v>
      </c>
      <c r="Q1612" s="1" t="s">
        <v>25648</v>
      </c>
      <c r="R1612" s="1" t="s">
        <v>14166</v>
      </c>
      <c r="S1612" s="1" t="s">
        <v>1610</v>
      </c>
      <c r="T1612" s="1"/>
      <c r="U1612" s="1"/>
      <c r="V1612" s="1" t="s">
        <v>14174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4996</v>
      </c>
      <c r="F1613" s="1" t="s">
        <v>6595</v>
      </c>
      <c r="G1613" s="1" t="s">
        <v>8156</v>
      </c>
      <c r="H1613" s="1" t="s">
        <v>6593</v>
      </c>
      <c r="I1613" s="1" t="s">
        <v>11321</v>
      </c>
      <c r="J1613" s="1"/>
      <c r="K1613" s="1" t="s">
        <v>24641</v>
      </c>
      <c r="L1613" s="1" t="s">
        <v>1611</v>
      </c>
      <c r="M1613" s="1" t="s">
        <v>12993</v>
      </c>
      <c r="N1613" s="1" t="s">
        <v>13054</v>
      </c>
      <c r="O1613" s="1" t="s">
        <v>1611</v>
      </c>
      <c r="P1613" s="1" t="s">
        <v>24694</v>
      </c>
      <c r="Q1613" s="1" t="s">
        <v>25649</v>
      </c>
      <c r="R1613" s="1" t="s">
        <v>14166</v>
      </c>
      <c r="S1613" s="1" t="s">
        <v>1611</v>
      </c>
      <c r="T1613" s="1"/>
      <c r="U1613" s="1"/>
      <c r="V1613" s="1" t="s">
        <v>14174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4997</v>
      </c>
      <c r="F1614" s="1" t="s">
        <v>6594</v>
      </c>
      <c r="G1614" s="1" t="s">
        <v>8157</v>
      </c>
      <c r="H1614" s="1" t="s">
        <v>9663</v>
      </c>
      <c r="I1614" s="1" t="s">
        <v>11322</v>
      </c>
      <c r="J1614" s="1"/>
      <c r="K1614" s="1" t="s">
        <v>24641</v>
      </c>
      <c r="L1614" s="1" t="s">
        <v>1612</v>
      </c>
      <c r="M1614" s="1" t="s">
        <v>12994</v>
      </c>
      <c r="N1614" s="1" t="s">
        <v>13054</v>
      </c>
      <c r="O1614" s="1" t="s">
        <v>1612</v>
      </c>
      <c r="P1614" s="1" t="s">
        <v>24694</v>
      </c>
      <c r="Q1614" s="1" t="s">
        <v>25650</v>
      </c>
      <c r="R1614" s="1" t="s">
        <v>14166</v>
      </c>
      <c r="S1614" s="1" t="s">
        <v>1612</v>
      </c>
      <c r="T1614" s="1"/>
      <c r="U1614" s="1"/>
      <c r="V1614" s="1" t="s">
        <v>14174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4998</v>
      </c>
      <c r="F1615" s="1" t="s">
        <v>6596</v>
      </c>
      <c r="G1615" s="1" t="s">
        <v>8158</v>
      </c>
      <c r="H1615" s="1" t="s">
        <v>6643</v>
      </c>
      <c r="I1615" s="1" t="s">
        <v>11323</v>
      </c>
      <c r="J1615" s="1"/>
      <c r="K1615" s="1" t="s">
        <v>24641</v>
      </c>
      <c r="L1615" s="1" t="s">
        <v>1613</v>
      </c>
      <c r="M1615" s="1" t="s">
        <v>12995</v>
      </c>
      <c r="N1615" s="1" t="s">
        <v>13054</v>
      </c>
      <c r="O1615" s="1" t="s">
        <v>1613</v>
      </c>
      <c r="P1615" s="1" t="s">
        <v>24694</v>
      </c>
      <c r="Q1615" s="1" t="s">
        <v>25651</v>
      </c>
      <c r="R1615" s="1" t="s">
        <v>14166</v>
      </c>
      <c r="S1615" s="1" t="s">
        <v>1613</v>
      </c>
      <c r="T1615" s="1"/>
      <c r="U1615" s="1"/>
      <c r="V1615" s="1" t="s">
        <v>14174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4999</v>
      </c>
      <c r="F1616" s="1" t="s">
        <v>6597</v>
      </c>
      <c r="G1616" s="1" t="s">
        <v>8159</v>
      </c>
      <c r="H1616" s="1" t="s">
        <v>6607</v>
      </c>
      <c r="I1616" s="1" t="s">
        <v>11324</v>
      </c>
      <c r="J1616" s="1"/>
      <c r="K1616" s="1" t="s">
        <v>24641</v>
      </c>
      <c r="L1616" s="1" t="s">
        <v>1614</v>
      </c>
      <c r="M1616" s="1" t="s">
        <v>12996</v>
      </c>
      <c r="N1616" s="1" t="s">
        <v>13054</v>
      </c>
      <c r="O1616" s="1" t="s">
        <v>1614</v>
      </c>
      <c r="P1616" s="1" t="s">
        <v>24694</v>
      </c>
      <c r="Q1616" s="1" t="s">
        <v>25652</v>
      </c>
      <c r="R1616" s="1" t="s">
        <v>14166</v>
      </c>
      <c r="S1616" s="1" t="s">
        <v>1614</v>
      </c>
      <c r="T1616" s="1"/>
      <c r="U1616" s="1"/>
      <c r="V1616" s="1" t="s">
        <v>14174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5000</v>
      </c>
      <c r="F1617" s="1" t="s">
        <v>6594</v>
      </c>
      <c r="G1617" s="1" t="s">
        <v>8160</v>
      </c>
      <c r="H1617" s="1" t="s">
        <v>9664</v>
      </c>
      <c r="I1617" s="1" t="s">
        <v>11325</v>
      </c>
      <c r="J1617" s="1"/>
      <c r="K1617" s="1" t="s">
        <v>24641</v>
      </c>
      <c r="L1617" s="1" t="s">
        <v>1615</v>
      </c>
      <c r="M1617" s="1" t="s">
        <v>12997</v>
      </c>
      <c r="N1617" s="1" t="s">
        <v>13054</v>
      </c>
      <c r="O1617" s="1" t="s">
        <v>1615</v>
      </c>
      <c r="P1617" s="1" t="s">
        <v>24694</v>
      </c>
      <c r="Q1617" s="1" t="s">
        <v>25653</v>
      </c>
      <c r="R1617" s="1" t="s">
        <v>14166</v>
      </c>
      <c r="S1617" s="1" t="s">
        <v>1615</v>
      </c>
      <c r="T1617" s="1"/>
      <c r="U1617" s="1"/>
      <c r="V1617" s="1" t="s">
        <v>14174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5001</v>
      </c>
      <c r="F1618" s="1" t="s">
        <v>6598</v>
      </c>
      <c r="G1618" s="1" t="s">
        <v>8161</v>
      </c>
      <c r="H1618" s="1" t="s">
        <v>9665</v>
      </c>
      <c r="I1618" s="1" t="s">
        <v>11326</v>
      </c>
      <c r="J1618" s="1"/>
      <c r="K1618" s="1" t="s">
        <v>24641</v>
      </c>
      <c r="L1618" s="1" t="s">
        <v>1616</v>
      </c>
      <c r="M1618" s="1" t="s">
        <v>12998</v>
      </c>
      <c r="N1618" s="1" t="s">
        <v>13054</v>
      </c>
      <c r="O1618" s="1" t="s">
        <v>1616</v>
      </c>
      <c r="P1618" s="1" t="s">
        <v>24694</v>
      </c>
      <c r="Q1618" s="1" t="s">
        <v>25654</v>
      </c>
      <c r="R1618" s="1" t="s">
        <v>14166</v>
      </c>
      <c r="S1618" s="1" t="s">
        <v>1616</v>
      </c>
      <c r="T1618" s="1"/>
      <c r="U1618" s="1"/>
      <c r="V1618" s="1" t="s">
        <v>14174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5002</v>
      </c>
      <c r="F1619" s="1" t="s">
        <v>6599</v>
      </c>
      <c r="G1619" s="1" t="s">
        <v>5000</v>
      </c>
      <c r="H1619" s="1" t="s">
        <v>9666</v>
      </c>
      <c r="I1619" s="1" t="s">
        <v>11327</v>
      </c>
      <c r="J1619" s="1"/>
      <c r="K1619" s="1" t="s">
        <v>24641</v>
      </c>
      <c r="L1619" s="1" t="s">
        <v>1617</v>
      </c>
      <c r="M1619" s="1" t="s">
        <v>12999</v>
      </c>
      <c r="N1619" s="1" t="s">
        <v>13054</v>
      </c>
      <c r="O1619" s="1" t="s">
        <v>1617</v>
      </c>
      <c r="P1619" s="1" t="s">
        <v>24694</v>
      </c>
      <c r="Q1619" s="1" t="s">
        <v>25655</v>
      </c>
      <c r="R1619" s="1" t="s">
        <v>14166</v>
      </c>
      <c r="S1619" s="1" t="s">
        <v>1617</v>
      </c>
      <c r="T1619" s="1"/>
      <c r="U1619" s="1"/>
      <c r="V1619" s="1" t="s">
        <v>14174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5003</v>
      </c>
      <c r="F1620" s="1" t="s">
        <v>6600</v>
      </c>
      <c r="G1620" s="1" t="s">
        <v>8162</v>
      </c>
      <c r="H1620" s="1" t="s">
        <v>9667</v>
      </c>
      <c r="I1620" s="1" t="s">
        <v>11328</v>
      </c>
      <c r="J1620" s="1"/>
      <c r="K1620" s="1" t="s">
        <v>24641</v>
      </c>
      <c r="L1620" s="1" t="s">
        <v>1618</v>
      </c>
      <c r="M1620" s="1" t="s">
        <v>13000</v>
      </c>
      <c r="N1620" s="1" t="s">
        <v>13054</v>
      </c>
      <c r="O1620" s="1" t="s">
        <v>1618</v>
      </c>
      <c r="P1620" s="1" t="s">
        <v>24694</v>
      </c>
      <c r="Q1620" s="1" t="s">
        <v>25656</v>
      </c>
      <c r="R1620" s="1" t="s">
        <v>14166</v>
      </c>
      <c r="S1620" s="1" t="s">
        <v>1618</v>
      </c>
      <c r="T1620" s="1"/>
      <c r="U1620" s="1"/>
      <c r="V1620" s="1" t="s">
        <v>14174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5004</v>
      </c>
      <c r="F1621" s="1" t="s">
        <v>5017</v>
      </c>
      <c r="G1621" s="1" t="s">
        <v>8163</v>
      </c>
      <c r="H1621" s="1" t="s">
        <v>9668</v>
      </c>
      <c r="I1621" s="1" t="s">
        <v>11329</v>
      </c>
      <c r="J1621" s="1"/>
      <c r="K1621" s="1" t="s">
        <v>24641</v>
      </c>
      <c r="L1621" s="1" t="s">
        <v>1619</v>
      </c>
      <c r="M1621" s="1" t="s">
        <v>13001</v>
      </c>
      <c r="N1621" s="1" t="s">
        <v>13054</v>
      </c>
      <c r="O1621" s="1" t="s">
        <v>1619</v>
      </c>
      <c r="P1621" s="1" t="s">
        <v>24694</v>
      </c>
      <c r="Q1621" s="1" t="s">
        <v>25657</v>
      </c>
      <c r="R1621" s="1" t="s">
        <v>14166</v>
      </c>
      <c r="S1621" s="1" t="s">
        <v>1619</v>
      </c>
      <c r="T1621" s="1"/>
      <c r="U1621" s="1"/>
      <c r="V1621" s="1" t="s">
        <v>14174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5005</v>
      </c>
      <c r="F1622" s="1" t="s">
        <v>6601</v>
      </c>
      <c r="G1622" s="1" t="s">
        <v>8164</v>
      </c>
      <c r="H1622" s="1" t="s">
        <v>9669</v>
      </c>
      <c r="I1622" s="1" t="s">
        <v>11330</v>
      </c>
      <c r="J1622" s="1"/>
      <c r="K1622" s="1" t="s">
        <v>24641</v>
      </c>
      <c r="L1622" s="1" t="s">
        <v>1620</v>
      </c>
      <c r="M1622" s="1" t="s">
        <v>13002</v>
      </c>
      <c r="N1622" s="1" t="s">
        <v>13054</v>
      </c>
      <c r="O1622" s="1" t="s">
        <v>1620</v>
      </c>
      <c r="P1622" s="1" t="s">
        <v>24694</v>
      </c>
      <c r="Q1622" s="1" t="s">
        <v>25658</v>
      </c>
      <c r="R1622" s="1" t="s">
        <v>14166</v>
      </c>
      <c r="S1622" s="1" t="s">
        <v>1620</v>
      </c>
      <c r="T1622" s="1"/>
      <c r="U1622" s="1"/>
      <c r="V1622" s="1" t="s">
        <v>14174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5006</v>
      </c>
      <c r="F1623" s="1" t="s">
        <v>6602</v>
      </c>
      <c r="G1623" s="1" t="s">
        <v>8165</v>
      </c>
      <c r="H1623" s="1" t="s">
        <v>9670</v>
      </c>
      <c r="I1623" s="1" t="s">
        <v>11331</v>
      </c>
      <c r="J1623" s="1"/>
      <c r="K1623" s="1" t="s">
        <v>24641</v>
      </c>
      <c r="L1623" s="1" t="s">
        <v>1621</v>
      </c>
      <c r="M1623" s="1" t="s">
        <v>13003</v>
      </c>
      <c r="N1623" s="1" t="s">
        <v>13054</v>
      </c>
      <c r="O1623" s="1" t="s">
        <v>1621</v>
      </c>
      <c r="P1623" s="1" t="s">
        <v>24694</v>
      </c>
      <c r="Q1623" s="1" t="s">
        <v>25659</v>
      </c>
      <c r="R1623" s="1" t="s">
        <v>14166</v>
      </c>
      <c r="S1623" s="1" t="s">
        <v>1621</v>
      </c>
      <c r="T1623" s="1"/>
      <c r="U1623" s="1"/>
      <c r="V1623" s="1" t="s">
        <v>14174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5007</v>
      </c>
      <c r="F1624" s="1" t="s">
        <v>6603</v>
      </c>
      <c r="G1624" s="1" t="s">
        <v>8166</v>
      </c>
      <c r="H1624" s="1" t="s">
        <v>9671</v>
      </c>
      <c r="I1624" s="1" t="s">
        <v>11332</v>
      </c>
      <c r="J1624" s="1"/>
      <c r="K1624" s="1" t="s">
        <v>24641</v>
      </c>
      <c r="L1624" s="1" t="s">
        <v>1622</v>
      </c>
      <c r="M1624" s="1" t="s">
        <v>13004</v>
      </c>
      <c r="N1624" s="1" t="s">
        <v>13054</v>
      </c>
      <c r="O1624" s="1" t="s">
        <v>1622</v>
      </c>
      <c r="P1624" s="1" t="s">
        <v>24694</v>
      </c>
      <c r="Q1624" s="1" t="s">
        <v>25660</v>
      </c>
      <c r="R1624" s="1" t="s">
        <v>14166</v>
      </c>
      <c r="S1624" s="1" t="s">
        <v>1622</v>
      </c>
      <c r="T1624" s="1"/>
      <c r="U1624" s="1"/>
      <c r="V1624" s="1" t="s">
        <v>14174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5008</v>
      </c>
      <c r="F1625" s="1" t="s">
        <v>5022</v>
      </c>
      <c r="G1625" s="1" t="s">
        <v>8167</v>
      </c>
      <c r="H1625" s="1" t="s">
        <v>9672</v>
      </c>
      <c r="I1625" s="1" t="s">
        <v>11333</v>
      </c>
      <c r="J1625" s="1"/>
      <c r="K1625" s="1" t="s">
        <v>24641</v>
      </c>
      <c r="L1625" s="1" t="s">
        <v>1623</v>
      </c>
      <c r="M1625" s="1" t="s">
        <v>13005</v>
      </c>
      <c r="N1625" s="1" t="s">
        <v>13054</v>
      </c>
      <c r="O1625" s="1" t="s">
        <v>1623</v>
      </c>
      <c r="P1625" s="1" t="s">
        <v>24694</v>
      </c>
      <c r="Q1625" s="1" t="s">
        <v>25661</v>
      </c>
      <c r="R1625" s="1" t="s">
        <v>14166</v>
      </c>
      <c r="S1625" s="1" t="s">
        <v>1623</v>
      </c>
      <c r="T1625" s="1"/>
      <c r="U1625" s="1"/>
      <c r="V1625" s="1" t="s">
        <v>14174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5009</v>
      </c>
      <c r="F1626" s="1" t="s">
        <v>6604</v>
      </c>
      <c r="G1626" s="1" t="s">
        <v>8168</v>
      </c>
      <c r="H1626" s="1" t="s">
        <v>9673</v>
      </c>
      <c r="I1626" s="1" t="s">
        <v>11334</v>
      </c>
      <c r="J1626" s="1"/>
      <c r="K1626" s="1" t="s">
        <v>24641</v>
      </c>
      <c r="L1626" s="1" t="s">
        <v>1624</v>
      </c>
      <c r="M1626" s="1" t="s">
        <v>13006</v>
      </c>
      <c r="N1626" s="1" t="s">
        <v>13054</v>
      </c>
      <c r="O1626" s="1" t="s">
        <v>1624</v>
      </c>
      <c r="P1626" s="1" t="s">
        <v>24694</v>
      </c>
      <c r="Q1626" s="1" t="s">
        <v>25662</v>
      </c>
      <c r="R1626" s="1" t="s">
        <v>14166</v>
      </c>
      <c r="S1626" s="1" t="s">
        <v>1624</v>
      </c>
      <c r="T1626" s="1"/>
      <c r="U1626" s="1"/>
      <c r="V1626" s="1" t="s">
        <v>14174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5010</v>
      </c>
      <c r="F1627" s="1" t="s">
        <v>5022</v>
      </c>
      <c r="G1627" s="1" t="s">
        <v>8169</v>
      </c>
      <c r="H1627" s="1" t="s">
        <v>9674</v>
      </c>
      <c r="I1627" s="1" t="s">
        <v>11335</v>
      </c>
      <c r="J1627" s="1"/>
      <c r="K1627" s="1" t="s">
        <v>24641</v>
      </c>
      <c r="L1627" s="1" t="s">
        <v>1625</v>
      </c>
      <c r="M1627" s="1" t="s">
        <v>13007</v>
      </c>
      <c r="N1627" s="1" t="s">
        <v>13054</v>
      </c>
      <c r="O1627" s="1" t="s">
        <v>1625</v>
      </c>
      <c r="P1627" s="1" t="s">
        <v>24694</v>
      </c>
      <c r="Q1627" s="1" t="s">
        <v>25663</v>
      </c>
      <c r="R1627" s="1" t="s">
        <v>14166</v>
      </c>
      <c r="S1627" s="1" t="s">
        <v>1625</v>
      </c>
      <c r="T1627" s="1"/>
      <c r="U1627" s="1"/>
      <c r="V1627" s="1" t="s">
        <v>14174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5011</v>
      </c>
      <c r="F1628" s="1" t="s">
        <v>6605</v>
      </c>
      <c r="G1628" s="1" t="s">
        <v>8170</v>
      </c>
      <c r="H1628" s="1" t="s">
        <v>9675</v>
      </c>
      <c r="I1628" s="1" t="s">
        <v>11336</v>
      </c>
      <c r="J1628" s="1"/>
      <c r="K1628" s="1" t="s">
        <v>24641</v>
      </c>
      <c r="L1628" s="1" t="s">
        <v>1626</v>
      </c>
      <c r="M1628" s="1" t="s">
        <v>13008</v>
      </c>
      <c r="N1628" s="1" t="s">
        <v>13054</v>
      </c>
      <c r="O1628" s="1" t="s">
        <v>1626</v>
      </c>
      <c r="P1628" s="1" t="s">
        <v>24694</v>
      </c>
      <c r="Q1628" s="1" t="s">
        <v>25664</v>
      </c>
      <c r="R1628" s="1" t="s">
        <v>14166</v>
      </c>
      <c r="S1628" s="1" t="s">
        <v>1626</v>
      </c>
      <c r="T1628" s="1"/>
      <c r="U1628" s="1"/>
      <c r="V1628" s="1" t="s">
        <v>14174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5012</v>
      </c>
      <c r="F1629" s="1" t="s">
        <v>6606</v>
      </c>
      <c r="G1629" s="1" t="s">
        <v>8171</v>
      </c>
      <c r="H1629" s="1" t="s">
        <v>6631</v>
      </c>
      <c r="I1629" s="1" t="s">
        <v>11337</v>
      </c>
      <c r="J1629" s="1"/>
      <c r="K1629" s="1" t="s">
        <v>24641</v>
      </c>
      <c r="L1629" s="1" t="s">
        <v>1627</v>
      </c>
      <c r="M1629" s="1" t="s">
        <v>13009</v>
      </c>
      <c r="N1629" s="1" t="s">
        <v>13054</v>
      </c>
      <c r="O1629" s="1" t="s">
        <v>1627</v>
      </c>
      <c r="P1629" s="1" t="s">
        <v>24694</v>
      </c>
      <c r="Q1629" s="1" t="s">
        <v>25665</v>
      </c>
      <c r="R1629" s="1" t="s">
        <v>14166</v>
      </c>
      <c r="S1629" s="1" t="s">
        <v>1627</v>
      </c>
      <c r="T1629" s="1"/>
      <c r="U1629" s="1"/>
      <c r="V1629" s="1" t="s">
        <v>14174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5013</v>
      </c>
      <c r="F1630" s="1" t="s">
        <v>6607</v>
      </c>
      <c r="G1630" s="1" t="s">
        <v>8172</v>
      </c>
      <c r="H1630" s="1" t="s">
        <v>9676</v>
      </c>
      <c r="I1630" s="1" t="s">
        <v>11338</v>
      </c>
      <c r="J1630" s="1"/>
      <c r="K1630" s="1" t="s">
        <v>24641</v>
      </c>
      <c r="L1630" s="1" t="s">
        <v>1628</v>
      </c>
      <c r="M1630" s="1" t="s">
        <v>13010</v>
      </c>
      <c r="N1630" s="1" t="s">
        <v>13054</v>
      </c>
      <c r="O1630" s="1" t="s">
        <v>1628</v>
      </c>
      <c r="P1630" s="1" t="s">
        <v>24694</v>
      </c>
      <c r="Q1630" s="1" t="s">
        <v>25666</v>
      </c>
      <c r="R1630" s="1" t="s">
        <v>14166</v>
      </c>
      <c r="S1630" s="1" t="s">
        <v>1628</v>
      </c>
      <c r="T1630" s="1"/>
      <c r="U1630" s="1"/>
      <c r="V1630" s="1" t="s">
        <v>14174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5014</v>
      </c>
      <c r="F1631" s="1" t="s">
        <v>6608</v>
      </c>
      <c r="G1631" s="1" t="s">
        <v>8173</v>
      </c>
      <c r="H1631" s="1" t="s">
        <v>9677</v>
      </c>
      <c r="I1631" s="1" t="s">
        <v>11339</v>
      </c>
      <c r="J1631" s="1"/>
      <c r="K1631" s="1" t="s">
        <v>24641</v>
      </c>
      <c r="L1631" s="1" t="s">
        <v>1629</v>
      </c>
      <c r="M1631" s="1" t="s">
        <v>13011</v>
      </c>
      <c r="N1631" s="1" t="s">
        <v>13054</v>
      </c>
      <c r="O1631" s="1" t="s">
        <v>1629</v>
      </c>
      <c r="P1631" s="1" t="s">
        <v>24694</v>
      </c>
      <c r="Q1631" s="1" t="s">
        <v>25667</v>
      </c>
      <c r="R1631" s="1" t="s">
        <v>14166</v>
      </c>
      <c r="S1631" s="1" t="s">
        <v>1629</v>
      </c>
      <c r="T1631" s="1"/>
      <c r="U1631" s="1"/>
      <c r="V1631" s="1" t="s">
        <v>14174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5015</v>
      </c>
      <c r="F1632" s="1" t="s">
        <v>6607</v>
      </c>
      <c r="G1632" s="1" t="s">
        <v>5015</v>
      </c>
      <c r="H1632" s="1" t="s">
        <v>9678</v>
      </c>
      <c r="I1632" s="1" t="s">
        <v>11340</v>
      </c>
      <c r="J1632" s="1"/>
      <c r="K1632" s="1" t="s">
        <v>24641</v>
      </c>
      <c r="L1632" s="1" t="s">
        <v>1630</v>
      </c>
      <c r="M1632" s="1" t="s">
        <v>13012</v>
      </c>
      <c r="N1632" s="1" t="s">
        <v>13054</v>
      </c>
      <c r="O1632" s="1" t="s">
        <v>1630</v>
      </c>
      <c r="P1632" s="1" t="s">
        <v>24694</v>
      </c>
      <c r="Q1632" s="1" t="s">
        <v>25668</v>
      </c>
      <c r="R1632" s="1" t="s">
        <v>14166</v>
      </c>
      <c r="S1632" s="1" t="s">
        <v>1630</v>
      </c>
      <c r="T1632" s="1"/>
      <c r="U1632" s="1"/>
      <c r="V1632" s="1" t="s">
        <v>14174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5016</v>
      </c>
      <c r="F1633" s="1" t="s">
        <v>6609</v>
      </c>
      <c r="G1633" s="1" t="s">
        <v>5016</v>
      </c>
      <c r="H1633" s="1" t="s">
        <v>9679</v>
      </c>
      <c r="I1633" s="1" t="s">
        <v>11341</v>
      </c>
      <c r="J1633" s="1"/>
      <c r="K1633" s="1" t="s">
        <v>24641</v>
      </c>
      <c r="L1633" s="1" t="s">
        <v>1631</v>
      </c>
      <c r="M1633" s="1" t="s">
        <v>13013</v>
      </c>
      <c r="N1633" s="1" t="s">
        <v>13054</v>
      </c>
      <c r="O1633" s="1" t="s">
        <v>1631</v>
      </c>
      <c r="P1633" s="1" t="s">
        <v>24694</v>
      </c>
      <c r="Q1633" s="1" t="s">
        <v>25669</v>
      </c>
      <c r="R1633" s="1" t="s">
        <v>14166</v>
      </c>
      <c r="S1633" s="1" t="s">
        <v>1631</v>
      </c>
      <c r="T1633" s="1"/>
      <c r="U1633" s="1"/>
      <c r="V1633" s="1" t="s">
        <v>14174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5017</v>
      </c>
      <c r="F1634" s="1" t="s">
        <v>6610</v>
      </c>
      <c r="G1634" s="1" t="s">
        <v>8174</v>
      </c>
      <c r="H1634" s="1" t="s">
        <v>9680</v>
      </c>
      <c r="I1634" s="1" t="s">
        <v>11342</v>
      </c>
      <c r="J1634" s="1"/>
      <c r="K1634" s="1" t="s">
        <v>24641</v>
      </c>
      <c r="L1634" s="1" t="s">
        <v>1632</v>
      </c>
      <c r="M1634" s="1" t="s">
        <v>13014</v>
      </c>
      <c r="N1634" s="1" t="s">
        <v>13054</v>
      </c>
      <c r="O1634" s="1" t="s">
        <v>1632</v>
      </c>
      <c r="P1634" s="1" t="s">
        <v>24694</v>
      </c>
      <c r="Q1634" s="1" t="s">
        <v>25670</v>
      </c>
      <c r="R1634" s="1" t="s">
        <v>14166</v>
      </c>
      <c r="S1634" s="1" t="s">
        <v>1632</v>
      </c>
      <c r="T1634" s="1"/>
      <c r="U1634" s="1"/>
      <c r="V1634" s="1" t="s">
        <v>14174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5018</v>
      </c>
      <c r="F1635" s="1" t="s">
        <v>6611</v>
      </c>
      <c r="G1635" s="1" t="s">
        <v>8175</v>
      </c>
      <c r="H1635" s="1" t="s">
        <v>9681</v>
      </c>
      <c r="I1635" s="1" t="s">
        <v>11343</v>
      </c>
      <c r="J1635" s="1"/>
      <c r="K1635" s="1" t="s">
        <v>24641</v>
      </c>
      <c r="L1635" s="1" t="s">
        <v>1633</v>
      </c>
      <c r="M1635" s="1" t="s">
        <v>13015</v>
      </c>
      <c r="N1635" s="1" t="s">
        <v>13054</v>
      </c>
      <c r="O1635" s="1" t="s">
        <v>1633</v>
      </c>
      <c r="P1635" s="1" t="s">
        <v>24694</v>
      </c>
      <c r="Q1635" s="1" t="s">
        <v>25671</v>
      </c>
      <c r="R1635" s="1" t="s">
        <v>14166</v>
      </c>
      <c r="S1635" s="1" t="s">
        <v>1633</v>
      </c>
      <c r="T1635" s="1"/>
      <c r="U1635" s="1"/>
      <c r="V1635" s="1" t="s">
        <v>14174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5019</v>
      </c>
      <c r="F1636" s="1" t="s">
        <v>6612</v>
      </c>
      <c r="G1636" s="1" t="s">
        <v>8176</v>
      </c>
      <c r="H1636" s="1" t="s">
        <v>9682</v>
      </c>
      <c r="I1636" s="1" t="s">
        <v>11344</v>
      </c>
      <c r="J1636" s="1"/>
      <c r="K1636" s="1" t="s">
        <v>24641</v>
      </c>
      <c r="L1636" s="1" t="s">
        <v>1634</v>
      </c>
      <c r="M1636" s="1" t="s">
        <v>13016</v>
      </c>
      <c r="N1636" s="1" t="s">
        <v>13054</v>
      </c>
      <c r="O1636" s="1" t="s">
        <v>1634</v>
      </c>
      <c r="P1636" s="1" t="s">
        <v>24694</v>
      </c>
      <c r="Q1636" s="1" t="s">
        <v>25672</v>
      </c>
      <c r="R1636" s="1" t="s">
        <v>14166</v>
      </c>
      <c r="S1636" s="1" t="s">
        <v>1634</v>
      </c>
      <c r="T1636" s="1"/>
      <c r="U1636" s="1"/>
      <c r="V1636" s="1" t="s">
        <v>14174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5020</v>
      </c>
      <c r="F1637" s="1" t="s">
        <v>6613</v>
      </c>
      <c r="G1637" s="1" t="s">
        <v>5023</v>
      </c>
      <c r="H1637" s="1" t="s">
        <v>9683</v>
      </c>
      <c r="I1637" s="1" t="s">
        <v>11345</v>
      </c>
      <c r="J1637" s="1"/>
      <c r="K1637" s="1" t="s">
        <v>24641</v>
      </c>
      <c r="L1637" s="1" t="s">
        <v>1635</v>
      </c>
      <c r="M1637" s="1" t="s">
        <v>13017</v>
      </c>
      <c r="N1637" s="1" t="s">
        <v>13054</v>
      </c>
      <c r="O1637" s="1" t="s">
        <v>1635</v>
      </c>
      <c r="P1637" s="1" t="s">
        <v>24694</v>
      </c>
      <c r="Q1637" s="1" t="s">
        <v>25673</v>
      </c>
      <c r="R1637" s="1" t="s">
        <v>14166</v>
      </c>
      <c r="S1637" s="1" t="s">
        <v>1635</v>
      </c>
      <c r="T1637" s="1"/>
      <c r="U1637" s="1"/>
      <c r="V1637" s="1" t="s">
        <v>14174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5021</v>
      </c>
      <c r="F1638" s="1" t="s">
        <v>6614</v>
      </c>
      <c r="G1638" s="1" t="s">
        <v>8177</v>
      </c>
      <c r="H1638" s="1" t="s">
        <v>9684</v>
      </c>
      <c r="I1638" s="1" t="s">
        <v>11346</v>
      </c>
      <c r="J1638" s="1"/>
      <c r="K1638" s="1" t="s">
        <v>24641</v>
      </c>
      <c r="L1638" s="1" t="s">
        <v>1636</v>
      </c>
      <c r="M1638" s="1" t="s">
        <v>13018</v>
      </c>
      <c r="N1638" s="1" t="s">
        <v>13054</v>
      </c>
      <c r="O1638" s="1" t="s">
        <v>1636</v>
      </c>
      <c r="P1638" s="1" t="s">
        <v>24694</v>
      </c>
      <c r="Q1638" s="1" t="s">
        <v>25674</v>
      </c>
      <c r="R1638" s="1" t="s">
        <v>14166</v>
      </c>
      <c r="S1638" s="1" t="s">
        <v>1636</v>
      </c>
      <c r="T1638" s="1"/>
      <c r="U1638" s="1"/>
      <c r="V1638" s="1" t="s">
        <v>14174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5022</v>
      </c>
      <c r="F1639" s="1" t="s">
        <v>6615</v>
      </c>
      <c r="G1639" s="1" t="s">
        <v>8178</v>
      </c>
      <c r="H1639" s="1" t="s">
        <v>9685</v>
      </c>
      <c r="I1639" s="1" t="s">
        <v>11347</v>
      </c>
      <c r="J1639" s="1"/>
      <c r="K1639" s="1" t="s">
        <v>24641</v>
      </c>
      <c r="L1639" s="1" t="s">
        <v>1637</v>
      </c>
      <c r="M1639" s="1" t="s">
        <v>13019</v>
      </c>
      <c r="N1639" s="1" t="s">
        <v>13054</v>
      </c>
      <c r="O1639" s="1" t="s">
        <v>1637</v>
      </c>
      <c r="P1639" s="1" t="s">
        <v>24694</v>
      </c>
      <c r="Q1639" s="1" t="s">
        <v>25675</v>
      </c>
      <c r="R1639" s="1" t="s">
        <v>14166</v>
      </c>
      <c r="S1639" s="1" t="s">
        <v>1637</v>
      </c>
      <c r="T1639" s="1"/>
      <c r="U1639" s="1"/>
      <c r="V1639" s="1" t="s">
        <v>14174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5023</v>
      </c>
      <c r="F1640" s="1" t="s">
        <v>6615</v>
      </c>
      <c r="G1640" s="1" t="s">
        <v>8179</v>
      </c>
      <c r="H1640" s="1" t="s">
        <v>9686</v>
      </c>
      <c r="I1640" s="1" t="s">
        <v>11348</v>
      </c>
      <c r="J1640" s="1"/>
      <c r="K1640" s="1" t="s">
        <v>24641</v>
      </c>
      <c r="L1640" s="1" t="s">
        <v>1638</v>
      </c>
      <c r="M1640" s="1" t="s">
        <v>13020</v>
      </c>
      <c r="N1640" s="1" t="s">
        <v>13054</v>
      </c>
      <c r="O1640" s="1" t="s">
        <v>1638</v>
      </c>
      <c r="P1640" s="1" t="s">
        <v>24694</v>
      </c>
      <c r="Q1640" s="1" t="s">
        <v>25676</v>
      </c>
      <c r="R1640" s="1" t="s">
        <v>14166</v>
      </c>
      <c r="S1640" s="1" t="s">
        <v>1638</v>
      </c>
      <c r="T1640" s="1"/>
      <c r="U1640" s="1"/>
      <c r="V1640" s="1" t="s">
        <v>14174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5024</v>
      </c>
      <c r="F1641" s="1" t="s">
        <v>6616</v>
      </c>
      <c r="G1641" s="1" t="s">
        <v>8180</v>
      </c>
      <c r="H1641" s="1" t="s">
        <v>9687</v>
      </c>
      <c r="I1641" s="1" t="s">
        <v>11349</v>
      </c>
      <c r="J1641" s="1"/>
      <c r="K1641" s="1" t="s">
        <v>24641</v>
      </c>
      <c r="L1641" s="1" t="s">
        <v>1639</v>
      </c>
      <c r="M1641" s="1" t="s">
        <v>13021</v>
      </c>
      <c r="N1641" s="1" t="s">
        <v>13054</v>
      </c>
      <c r="O1641" s="1" t="s">
        <v>1639</v>
      </c>
      <c r="P1641" s="1" t="s">
        <v>24694</v>
      </c>
      <c r="Q1641" s="1" t="s">
        <v>25677</v>
      </c>
      <c r="R1641" s="1" t="s">
        <v>14166</v>
      </c>
      <c r="S1641" s="1" t="s">
        <v>1639</v>
      </c>
      <c r="T1641" s="1"/>
      <c r="U1641" s="1"/>
      <c r="V1641" s="1" t="s">
        <v>14174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5025</v>
      </c>
      <c r="F1642" s="1" t="s">
        <v>6617</v>
      </c>
      <c r="G1642" s="1" t="s">
        <v>4976</v>
      </c>
      <c r="H1642" s="1" t="s">
        <v>9688</v>
      </c>
      <c r="I1642" s="1" t="s">
        <v>11350</v>
      </c>
      <c r="J1642" s="1"/>
      <c r="K1642" s="1" t="s">
        <v>24641</v>
      </c>
      <c r="L1642" s="1" t="s">
        <v>1640</v>
      </c>
      <c r="M1642" s="1" t="s">
        <v>13022</v>
      </c>
      <c r="N1642" s="1" t="s">
        <v>13054</v>
      </c>
      <c r="O1642" s="1" t="s">
        <v>1640</v>
      </c>
      <c r="P1642" s="1" t="s">
        <v>24694</v>
      </c>
      <c r="Q1642" s="1" t="s">
        <v>25678</v>
      </c>
      <c r="R1642" s="1" t="s">
        <v>14166</v>
      </c>
      <c r="S1642" s="1" t="s">
        <v>1640</v>
      </c>
      <c r="T1642" s="1"/>
      <c r="U1642" s="1"/>
      <c r="V1642" s="1" t="s">
        <v>14174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5026</v>
      </c>
      <c r="F1643" s="1" t="s">
        <v>6618</v>
      </c>
      <c r="G1643" s="1" t="s">
        <v>8181</v>
      </c>
      <c r="H1643" s="1" t="s">
        <v>5040</v>
      </c>
      <c r="I1643" s="1" t="s">
        <v>11351</v>
      </c>
      <c r="J1643" s="1"/>
      <c r="K1643" s="1" t="s">
        <v>24641</v>
      </c>
      <c r="L1643" s="1" t="s">
        <v>1641</v>
      </c>
      <c r="M1643" s="1" t="s">
        <v>13023</v>
      </c>
      <c r="N1643" s="1" t="s">
        <v>13054</v>
      </c>
      <c r="O1643" s="1" t="s">
        <v>1641</v>
      </c>
      <c r="P1643" s="1" t="s">
        <v>24695</v>
      </c>
      <c r="Q1643" s="1" t="s">
        <v>24695</v>
      </c>
      <c r="R1643" s="1" t="s">
        <v>14166</v>
      </c>
      <c r="S1643" s="1" t="s">
        <v>1641</v>
      </c>
      <c r="T1643" s="1"/>
      <c r="U1643" s="1" t="s">
        <v>25740</v>
      </c>
      <c r="V1643" s="1" t="s">
        <v>14174</v>
      </c>
      <c r="W1643" s="1" t="s">
        <v>1641</v>
      </c>
      <c r="X1643" s="1"/>
      <c r="Y1643" t="s">
        <v>25767</v>
      </c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5027</v>
      </c>
      <c r="F1644" s="1" t="s">
        <v>6619</v>
      </c>
      <c r="G1644" s="1" t="s">
        <v>8182</v>
      </c>
      <c r="H1644" s="1" t="s">
        <v>9689</v>
      </c>
      <c r="I1644" s="1" t="s">
        <v>11352</v>
      </c>
      <c r="J1644" s="1"/>
      <c r="K1644" s="1" t="s">
        <v>24641</v>
      </c>
      <c r="L1644" s="1" t="s">
        <v>1642</v>
      </c>
      <c r="M1644" s="1" t="s">
        <v>13024</v>
      </c>
      <c r="N1644" s="1" t="s">
        <v>13054</v>
      </c>
      <c r="O1644" s="1" t="s">
        <v>1642</v>
      </c>
      <c r="P1644" s="1" t="s">
        <v>24695</v>
      </c>
      <c r="Q1644" s="1" t="s">
        <v>24695</v>
      </c>
      <c r="R1644" s="1" t="s">
        <v>14166</v>
      </c>
      <c r="S1644" s="1" t="s">
        <v>1642</v>
      </c>
      <c r="T1644" s="1"/>
      <c r="U1644" s="1"/>
      <c r="V1644" s="1" t="s">
        <v>14174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5028</v>
      </c>
      <c r="F1645" s="1" t="s">
        <v>6620</v>
      </c>
      <c r="G1645" s="1" t="s">
        <v>6639</v>
      </c>
      <c r="H1645" s="1" t="s">
        <v>9690</v>
      </c>
      <c r="I1645" s="1" t="s">
        <v>11353</v>
      </c>
      <c r="J1645" s="1"/>
      <c r="K1645" s="1" t="s">
        <v>24641</v>
      </c>
      <c r="L1645" s="1" t="s">
        <v>1643</v>
      </c>
      <c r="M1645" s="1" t="s">
        <v>13025</v>
      </c>
      <c r="N1645" s="1" t="s">
        <v>13054</v>
      </c>
      <c r="O1645" s="1" t="s">
        <v>1643</v>
      </c>
      <c r="P1645" s="1" t="s">
        <v>24695</v>
      </c>
      <c r="Q1645" s="1" t="s">
        <v>24695</v>
      </c>
      <c r="R1645" s="1" t="s">
        <v>14166</v>
      </c>
      <c r="S1645" s="1" t="s">
        <v>1643</v>
      </c>
      <c r="T1645" s="1"/>
      <c r="U1645" s="1"/>
      <c r="V1645" s="1" t="s">
        <v>14174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6621</v>
      </c>
      <c r="G1646" s="1" t="s">
        <v>8183</v>
      </c>
      <c r="H1646" s="1" t="s">
        <v>6626</v>
      </c>
      <c r="I1646" s="1" t="s">
        <v>11354</v>
      </c>
      <c r="J1646" s="1"/>
      <c r="K1646" s="1" t="s">
        <v>24641</v>
      </c>
      <c r="L1646" s="1" t="s">
        <v>1644</v>
      </c>
      <c r="M1646" s="1" t="s">
        <v>13026</v>
      </c>
      <c r="N1646" s="1" t="s">
        <v>13054</v>
      </c>
      <c r="O1646" s="1" t="s">
        <v>1644</v>
      </c>
      <c r="P1646" s="1" t="s">
        <v>24695</v>
      </c>
      <c r="Q1646" s="1" t="s">
        <v>24695</v>
      </c>
      <c r="R1646" s="1" t="s">
        <v>14166</v>
      </c>
      <c r="S1646" s="1" t="s">
        <v>1644</v>
      </c>
      <c r="T1646" s="1"/>
      <c r="U1646" s="1"/>
      <c r="V1646" s="1" t="s">
        <v>14174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6622</v>
      </c>
      <c r="G1647" s="1" t="s">
        <v>6625</v>
      </c>
      <c r="H1647" s="1" t="s">
        <v>5038</v>
      </c>
      <c r="I1647" s="1" t="s">
        <v>11355</v>
      </c>
      <c r="J1647" s="1"/>
      <c r="K1647" s="1" t="s">
        <v>24641</v>
      </c>
      <c r="L1647" s="1" t="s">
        <v>1645</v>
      </c>
      <c r="M1647" s="1" t="s">
        <v>13027</v>
      </c>
      <c r="N1647" s="1" t="s">
        <v>13054</v>
      </c>
      <c r="O1647" s="1" t="s">
        <v>1645</v>
      </c>
      <c r="P1647" s="1" t="s">
        <v>24695</v>
      </c>
      <c r="Q1647" s="1" t="s">
        <v>24695</v>
      </c>
      <c r="R1647" s="1" t="s">
        <v>14166</v>
      </c>
      <c r="S1647" s="1" t="s">
        <v>1645</v>
      </c>
      <c r="T1647" s="1"/>
      <c r="U1647" s="1"/>
      <c r="V1647" s="1" t="s">
        <v>14174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6623</v>
      </c>
      <c r="G1648" s="1" t="s">
        <v>8184</v>
      </c>
      <c r="H1648" s="1" t="s">
        <v>6520</v>
      </c>
      <c r="I1648" s="1" t="s">
        <v>11356</v>
      </c>
      <c r="J1648" s="1"/>
      <c r="K1648" s="1" t="s">
        <v>24641</v>
      </c>
      <c r="L1648" s="1" t="s">
        <v>1646</v>
      </c>
      <c r="M1648" s="1" t="s">
        <v>13028</v>
      </c>
      <c r="N1648" s="1" t="s">
        <v>13054</v>
      </c>
      <c r="O1648" s="1" t="s">
        <v>1646</v>
      </c>
      <c r="P1648" s="1" t="s">
        <v>24695</v>
      </c>
      <c r="Q1648" s="1" t="s">
        <v>24695</v>
      </c>
      <c r="R1648" s="1" t="s">
        <v>14166</v>
      </c>
      <c r="S1648" s="1" t="s">
        <v>1646</v>
      </c>
      <c r="T1648" s="1"/>
      <c r="U1648" s="1"/>
      <c r="V1648" s="1" t="s">
        <v>14174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4985</v>
      </c>
      <c r="F1649" s="1" t="s">
        <v>6624</v>
      </c>
      <c r="G1649" s="1" t="s">
        <v>8141</v>
      </c>
      <c r="H1649" s="1" t="s">
        <v>9691</v>
      </c>
      <c r="I1649" s="1" t="s">
        <v>11357</v>
      </c>
      <c r="J1649" s="1"/>
      <c r="K1649" s="1" t="s">
        <v>24641</v>
      </c>
      <c r="L1649" s="1" t="s">
        <v>1647</v>
      </c>
      <c r="M1649" s="1" t="s">
        <v>13029</v>
      </c>
      <c r="N1649" s="1" t="s">
        <v>13054</v>
      </c>
      <c r="O1649" s="1" t="s">
        <v>1647</v>
      </c>
      <c r="P1649" s="1" t="s">
        <v>24695</v>
      </c>
      <c r="Q1649" s="1" t="s">
        <v>24695</v>
      </c>
      <c r="R1649" s="1" t="s">
        <v>14166</v>
      </c>
      <c r="S1649" s="1" t="s">
        <v>1647</v>
      </c>
      <c r="T1649" s="1"/>
      <c r="U1649" s="1"/>
      <c r="V1649" s="1" t="s">
        <v>14174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5032</v>
      </c>
      <c r="F1650" s="1" t="s">
        <v>6625</v>
      </c>
      <c r="G1650" s="1" t="s">
        <v>8185</v>
      </c>
      <c r="H1650" s="1" t="s">
        <v>9692</v>
      </c>
      <c r="I1650" s="1" t="s">
        <v>11358</v>
      </c>
      <c r="J1650" s="1"/>
      <c r="K1650" s="1" t="s">
        <v>24641</v>
      </c>
      <c r="L1650" s="1" t="s">
        <v>1648</v>
      </c>
      <c r="M1650" s="1" t="s">
        <v>13030</v>
      </c>
      <c r="N1650" s="1" t="s">
        <v>13054</v>
      </c>
      <c r="O1650" s="1" t="s">
        <v>1648</v>
      </c>
      <c r="P1650" s="1" t="s">
        <v>24695</v>
      </c>
      <c r="Q1650" s="1" t="s">
        <v>24695</v>
      </c>
      <c r="R1650" s="1" t="s">
        <v>14166</v>
      </c>
      <c r="S1650" s="1" t="s">
        <v>1648</v>
      </c>
      <c r="T1650" s="1"/>
      <c r="U1650" s="1"/>
      <c r="V1650" s="1" t="s">
        <v>14174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4977</v>
      </c>
      <c r="F1651" s="1" t="s">
        <v>6626</v>
      </c>
      <c r="G1651" s="1" t="s">
        <v>4977</v>
      </c>
      <c r="H1651" s="1" t="s">
        <v>9693</v>
      </c>
      <c r="I1651" s="1" t="s">
        <v>11359</v>
      </c>
      <c r="J1651" s="1"/>
      <c r="K1651" s="1" t="s">
        <v>24641</v>
      </c>
      <c r="L1651" s="1" t="s">
        <v>1649</v>
      </c>
      <c r="M1651" s="1" t="s">
        <v>13031</v>
      </c>
      <c r="N1651" s="1" t="s">
        <v>13054</v>
      </c>
      <c r="O1651" s="1" t="s">
        <v>1649</v>
      </c>
      <c r="P1651" s="1" t="s">
        <v>24695</v>
      </c>
      <c r="Q1651" s="1" t="s">
        <v>24695</v>
      </c>
      <c r="R1651" s="1" t="s">
        <v>14166</v>
      </c>
      <c r="S1651" s="1" t="s">
        <v>1649</v>
      </c>
      <c r="T1651" s="1"/>
      <c r="U1651" s="1"/>
      <c r="V1651" s="1" t="s">
        <v>14174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5033</v>
      </c>
      <c r="F1652" s="1" t="s">
        <v>6627</v>
      </c>
      <c r="G1652" s="1" t="s">
        <v>8186</v>
      </c>
      <c r="H1652" s="1" t="s">
        <v>9694</v>
      </c>
      <c r="I1652" s="1" t="s">
        <v>11360</v>
      </c>
      <c r="J1652" s="1"/>
      <c r="K1652" s="1" t="s">
        <v>24641</v>
      </c>
      <c r="L1652" s="1" t="s">
        <v>1650</v>
      </c>
      <c r="M1652" s="1" t="s">
        <v>13032</v>
      </c>
      <c r="N1652" s="1" t="s">
        <v>13054</v>
      </c>
      <c r="O1652" s="1" t="s">
        <v>1650</v>
      </c>
      <c r="P1652" s="1" t="s">
        <v>24695</v>
      </c>
      <c r="Q1652" s="1" t="s">
        <v>24695</v>
      </c>
      <c r="R1652" s="1" t="s">
        <v>14166</v>
      </c>
      <c r="S1652" s="1" t="s">
        <v>1650</v>
      </c>
      <c r="T1652" s="1"/>
      <c r="U1652" s="1"/>
      <c r="V1652" s="1" t="s">
        <v>14174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5034</v>
      </c>
      <c r="F1653" s="1" t="s">
        <v>6628</v>
      </c>
      <c r="G1653" s="1" t="s">
        <v>8187</v>
      </c>
      <c r="H1653" s="1" t="s">
        <v>9695</v>
      </c>
      <c r="I1653" s="1" t="s">
        <v>11361</v>
      </c>
      <c r="J1653" s="1"/>
      <c r="K1653" s="1" t="s">
        <v>24641</v>
      </c>
      <c r="L1653" s="1" t="s">
        <v>1651</v>
      </c>
      <c r="M1653" s="1" t="s">
        <v>13033</v>
      </c>
      <c r="N1653" s="1" t="s">
        <v>13054</v>
      </c>
      <c r="O1653" s="1" t="s">
        <v>1651</v>
      </c>
      <c r="P1653" s="1" t="s">
        <v>24695</v>
      </c>
      <c r="Q1653" s="1" t="s">
        <v>24695</v>
      </c>
      <c r="R1653" s="1" t="s">
        <v>14166</v>
      </c>
      <c r="S1653" s="1" t="s">
        <v>1651</v>
      </c>
      <c r="T1653" s="1"/>
      <c r="U1653" s="1"/>
      <c r="V1653" s="1" t="s">
        <v>14174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5035</v>
      </c>
      <c r="F1654" s="1" t="s">
        <v>6629</v>
      </c>
      <c r="G1654" s="1" t="s">
        <v>5035</v>
      </c>
      <c r="H1654" s="1" t="s">
        <v>5034</v>
      </c>
      <c r="I1654" s="1" t="s">
        <v>11362</v>
      </c>
      <c r="J1654" s="1"/>
      <c r="K1654" s="1" t="s">
        <v>24641</v>
      </c>
      <c r="L1654" s="1" t="s">
        <v>1652</v>
      </c>
      <c r="M1654" s="1" t="s">
        <v>13034</v>
      </c>
      <c r="N1654" s="1" t="s">
        <v>13054</v>
      </c>
      <c r="O1654" s="1" t="s">
        <v>1652</v>
      </c>
      <c r="P1654" s="1" t="s">
        <v>24695</v>
      </c>
      <c r="Q1654" s="1" t="s">
        <v>24695</v>
      </c>
      <c r="R1654" s="1" t="s">
        <v>14166</v>
      </c>
      <c r="S1654" s="1" t="s">
        <v>1652</v>
      </c>
      <c r="T1654" s="1"/>
      <c r="U1654" s="1"/>
      <c r="V1654" s="1" t="s">
        <v>14174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5034</v>
      </c>
      <c r="F1655" s="1" t="s">
        <v>6630</v>
      </c>
      <c r="G1655" s="1" t="s">
        <v>4971</v>
      </c>
      <c r="H1655" s="1" t="s">
        <v>4963</v>
      </c>
      <c r="I1655" s="1" t="s">
        <v>11363</v>
      </c>
      <c r="J1655" s="1"/>
      <c r="K1655" s="1" t="s">
        <v>24641</v>
      </c>
      <c r="L1655" s="1" t="s">
        <v>1653</v>
      </c>
      <c r="M1655" s="1" t="s">
        <v>13035</v>
      </c>
      <c r="N1655" s="1" t="s">
        <v>13054</v>
      </c>
      <c r="O1655" s="1" t="s">
        <v>1653</v>
      </c>
      <c r="P1655" s="1" t="s">
        <v>24695</v>
      </c>
      <c r="Q1655" s="1" t="s">
        <v>24695</v>
      </c>
      <c r="R1655" s="1" t="s">
        <v>14166</v>
      </c>
      <c r="S1655" s="1" t="s">
        <v>1653</v>
      </c>
      <c r="T1655" s="1"/>
      <c r="U1655" s="1"/>
      <c r="V1655" s="1" t="s">
        <v>14174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5036</v>
      </c>
      <c r="F1656" s="1" t="s">
        <v>6627</v>
      </c>
      <c r="G1656" s="1" t="s">
        <v>8188</v>
      </c>
      <c r="H1656" s="1" t="s">
        <v>9696</v>
      </c>
      <c r="I1656" s="1" t="s">
        <v>11364</v>
      </c>
      <c r="J1656" s="1"/>
      <c r="K1656" s="1" t="s">
        <v>24641</v>
      </c>
      <c r="L1656" s="1" t="s">
        <v>1654</v>
      </c>
      <c r="M1656" s="1" t="s">
        <v>13036</v>
      </c>
      <c r="N1656" s="1" t="s">
        <v>13054</v>
      </c>
      <c r="O1656" s="1" t="s">
        <v>1654</v>
      </c>
      <c r="P1656" s="1" t="s">
        <v>24695</v>
      </c>
      <c r="Q1656" s="1" t="s">
        <v>24695</v>
      </c>
      <c r="R1656" s="1" t="s">
        <v>14166</v>
      </c>
      <c r="S1656" s="1" t="s">
        <v>1654</v>
      </c>
      <c r="T1656" s="1"/>
      <c r="U1656" s="1"/>
      <c r="V1656" s="1" t="s">
        <v>14174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5037</v>
      </c>
      <c r="F1657" s="1" t="s">
        <v>6631</v>
      </c>
      <c r="G1657" s="1" t="s">
        <v>8189</v>
      </c>
      <c r="H1657" s="1" t="s">
        <v>8194</v>
      </c>
      <c r="I1657" s="1" t="s">
        <v>11365</v>
      </c>
      <c r="J1657" s="1"/>
      <c r="K1657" s="1" t="s">
        <v>24641</v>
      </c>
      <c r="L1657" s="1" t="s">
        <v>1655</v>
      </c>
      <c r="M1657" s="1" t="s">
        <v>13037</v>
      </c>
      <c r="N1657" s="1" t="s">
        <v>13054</v>
      </c>
      <c r="O1657" s="1" t="s">
        <v>1655</v>
      </c>
      <c r="P1657" s="1" t="s">
        <v>24695</v>
      </c>
      <c r="Q1657" s="1" t="s">
        <v>24695</v>
      </c>
      <c r="R1657" s="1" t="s">
        <v>14166</v>
      </c>
      <c r="S1657" s="1" t="s">
        <v>1655</v>
      </c>
      <c r="T1657" s="1"/>
      <c r="U1657" s="1"/>
      <c r="V1657" s="1" t="s">
        <v>14174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5038</v>
      </c>
      <c r="F1658" s="1" t="s">
        <v>6619</v>
      </c>
      <c r="G1658" s="1" t="s">
        <v>8190</v>
      </c>
      <c r="H1658" s="1" t="s">
        <v>9697</v>
      </c>
      <c r="I1658" s="1" t="s">
        <v>11366</v>
      </c>
      <c r="J1658" s="1"/>
      <c r="K1658" s="1" t="s">
        <v>24641</v>
      </c>
      <c r="L1658" s="1" t="s">
        <v>1656</v>
      </c>
      <c r="M1658" s="1" t="s">
        <v>13038</v>
      </c>
      <c r="N1658" s="1" t="s">
        <v>13054</v>
      </c>
      <c r="O1658" s="1" t="s">
        <v>1656</v>
      </c>
      <c r="P1658" s="1" t="s">
        <v>24695</v>
      </c>
      <c r="Q1658" s="1" t="s">
        <v>24695</v>
      </c>
      <c r="R1658" s="1" t="s">
        <v>14166</v>
      </c>
      <c r="S1658" s="1" t="s">
        <v>1656</v>
      </c>
      <c r="T1658" s="1"/>
      <c r="U1658" s="1"/>
      <c r="V1658" s="1" t="s">
        <v>14174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5039</v>
      </c>
      <c r="F1659" s="1" t="s">
        <v>6632</v>
      </c>
      <c r="G1659" s="1" t="s">
        <v>8191</v>
      </c>
      <c r="H1659" s="1" t="s">
        <v>9698</v>
      </c>
      <c r="I1659" s="1" t="s">
        <v>11367</v>
      </c>
      <c r="J1659" s="1"/>
      <c r="K1659" s="1" t="s">
        <v>24641</v>
      </c>
      <c r="L1659" s="1" t="s">
        <v>1657</v>
      </c>
      <c r="M1659" s="1" t="s">
        <v>13039</v>
      </c>
      <c r="N1659" s="1" t="s">
        <v>13054</v>
      </c>
      <c r="O1659" s="1" t="s">
        <v>1657</v>
      </c>
      <c r="P1659" s="1" t="s">
        <v>24696</v>
      </c>
      <c r="Q1659" s="1" t="s">
        <v>25679</v>
      </c>
      <c r="R1659" s="1" t="s">
        <v>14166</v>
      </c>
      <c r="S1659" s="1" t="s">
        <v>1657</v>
      </c>
      <c r="T1659" s="1" t="s">
        <v>25718</v>
      </c>
      <c r="U1659" s="1"/>
      <c r="V1659" s="1" t="s">
        <v>14174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5040</v>
      </c>
      <c r="F1660" s="1" t="s">
        <v>6633</v>
      </c>
      <c r="G1660" s="1" t="s">
        <v>8192</v>
      </c>
      <c r="H1660" s="1" t="s">
        <v>9699</v>
      </c>
      <c r="I1660" s="1" t="s">
        <v>11368</v>
      </c>
      <c r="J1660" s="1"/>
      <c r="K1660" s="1" t="s">
        <v>24641</v>
      </c>
      <c r="L1660" s="1" t="s">
        <v>1658</v>
      </c>
      <c r="M1660" s="1" t="s">
        <v>13040</v>
      </c>
      <c r="N1660" s="1" t="s">
        <v>13054</v>
      </c>
      <c r="O1660" s="1" t="s">
        <v>1658</v>
      </c>
      <c r="P1660" s="1" t="s">
        <v>24696</v>
      </c>
      <c r="Q1660" s="1" t="s">
        <v>25680</v>
      </c>
      <c r="R1660" s="1" t="s">
        <v>14166</v>
      </c>
      <c r="S1660" s="1" t="s">
        <v>1658</v>
      </c>
      <c r="T1660" s="1"/>
      <c r="U1660" s="1"/>
      <c r="V1660" s="1" t="s">
        <v>14174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5041</v>
      </c>
      <c r="F1661" s="1" t="s">
        <v>6634</v>
      </c>
      <c r="G1661" s="1" t="s">
        <v>8193</v>
      </c>
      <c r="H1661" s="1" t="s">
        <v>9700</v>
      </c>
      <c r="I1661" s="1" t="s">
        <v>11369</v>
      </c>
      <c r="J1661" s="1"/>
      <c r="K1661" s="1" t="s">
        <v>24641</v>
      </c>
      <c r="L1661" s="1" t="s">
        <v>1659</v>
      </c>
      <c r="M1661" s="1" t="s">
        <v>13041</v>
      </c>
      <c r="N1661" s="1" t="s">
        <v>13054</v>
      </c>
      <c r="O1661" s="1" t="s">
        <v>1659</v>
      </c>
      <c r="P1661" s="1" t="s">
        <v>24696</v>
      </c>
      <c r="Q1661" s="1" t="s">
        <v>25681</v>
      </c>
      <c r="R1661" s="1" t="s">
        <v>14166</v>
      </c>
      <c r="S1661" s="1" t="s">
        <v>1659</v>
      </c>
      <c r="T1661" s="1"/>
      <c r="U1661" s="1"/>
      <c r="V1661" s="1" t="s">
        <v>14174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5042</v>
      </c>
      <c r="F1662" s="1" t="s">
        <v>6635</v>
      </c>
      <c r="G1662" s="1" t="s">
        <v>8194</v>
      </c>
      <c r="H1662" s="1" t="s">
        <v>5028</v>
      </c>
      <c r="I1662" s="1" t="s">
        <v>11370</v>
      </c>
      <c r="J1662" s="1"/>
      <c r="K1662" s="1" t="s">
        <v>24641</v>
      </c>
      <c r="L1662" s="1" t="s">
        <v>1660</v>
      </c>
      <c r="M1662" s="1" t="s">
        <v>13042</v>
      </c>
      <c r="N1662" s="1" t="s">
        <v>13054</v>
      </c>
      <c r="O1662" s="1" t="s">
        <v>1660</v>
      </c>
      <c r="P1662" s="1" t="s">
        <v>24696</v>
      </c>
      <c r="Q1662" s="1" t="s">
        <v>25682</v>
      </c>
      <c r="R1662" s="1" t="s">
        <v>14166</v>
      </c>
      <c r="S1662" s="1" t="s">
        <v>1660</v>
      </c>
      <c r="T1662" s="1"/>
      <c r="U1662" s="1"/>
      <c r="V1662" s="1" t="s">
        <v>14174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5043</v>
      </c>
      <c r="F1663" s="1" t="s">
        <v>6636</v>
      </c>
      <c r="G1663" s="1" t="s">
        <v>8195</v>
      </c>
      <c r="H1663" s="1" t="s">
        <v>9701</v>
      </c>
      <c r="I1663" s="1" t="s">
        <v>11371</v>
      </c>
      <c r="J1663" s="1"/>
      <c r="K1663" s="1" t="s">
        <v>24641</v>
      </c>
      <c r="L1663" s="1" t="s">
        <v>1661</v>
      </c>
      <c r="M1663" s="1" t="s">
        <v>13043</v>
      </c>
      <c r="N1663" s="1" t="s">
        <v>13054</v>
      </c>
      <c r="O1663" s="1" t="s">
        <v>1661</v>
      </c>
      <c r="P1663" s="1" t="s">
        <v>24696</v>
      </c>
      <c r="Q1663" s="1" t="s">
        <v>25683</v>
      </c>
      <c r="R1663" s="1" t="s">
        <v>14166</v>
      </c>
      <c r="S1663" s="1" t="s">
        <v>1661</v>
      </c>
      <c r="T1663" s="1"/>
      <c r="U1663" s="1"/>
      <c r="V1663" s="1" t="s">
        <v>14174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5044</v>
      </c>
      <c r="F1664" s="1" t="s">
        <v>6637</v>
      </c>
      <c r="G1664" s="1" t="s">
        <v>4993</v>
      </c>
      <c r="H1664" s="1" t="s">
        <v>9702</v>
      </c>
      <c r="I1664" s="1" t="s">
        <v>11372</v>
      </c>
      <c r="J1664" s="1"/>
      <c r="K1664" s="1" t="s">
        <v>24641</v>
      </c>
      <c r="L1664" s="1" t="s">
        <v>1662</v>
      </c>
      <c r="M1664" s="1" t="s">
        <v>13044</v>
      </c>
      <c r="N1664" s="1" t="s">
        <v>13054</v>
      </c>
      <c r="O1664" s="1" t="s">
        <v>1662</v>
      </c>
      <c r="P1664" s="1" t="s">
        <v>24696</v>
      </c>
      <c r="Q1664" s="1" t="s">
        <v>25684</v>
      </c>
      <c r="R1664" s="1" t="s">
        <v>14166</v>
      </c>
      <c r="S1664" s="1" t="s">
        <v>1662</v>
      </c>
      <c r="T1664" s="1"/>
      <c r="U1664" s="1"/>
      <c r="V1664" s="1" t="s">
        <v>14174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5045</v>
      </c>
      <c r="F1665" s="1" t="s">
        <v>5045</v>
      </c>
      <c r="G1665" s="1" t="s">
        <v>8196</v>
      </c>
      <c r="H1665" s="1" t="s">
        <v>5027</v>
      </c>
      <c r="I1665" s="1" t="s">
        <v>11373</v>
      </c>
      <c r="J1665" s="1"/>
      <c r="K1665" s="1" t="s">
        <v>24641</v>
      </c>
      <c r="L1665" s="1" t="s">
        <v>1663</v>
      </c>
      <c r="M1665" s="1" t="s">
        <v>13045</v>
      </c>
      <c r="N1665" s="1" t="s">
        <v>13054</v>
      </c>
      <c r="O1665" s="1" t="s">
        <v>1663</v>
      </c>
      <c r="P1665" s="1" t="s">
        <v>24696</v>
      </c>
      <c r="Q1665" s="1" t="s">
        <v>25685</v>
      </c>
      <c r="R1665" s="1" t="s">
        <v>14166</v>
      </c>
      <c r="S1665" s="1" t="s">
        <v>1663</v>
      </c>
      <c r="T1665" s="1"/>
      <c r="U1665" s="1"/>
      <c r="V1665" s="1" t="s">
        <v>14174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5046</v>
      </c>
      <c r="F1666" s="1" t="s">
        <v>6638</v>
      </c>
      <c r="G1666" s="1" t="s">
        <v>5038</v>
      </c>
      <c r="H1666" s="1" t="s">
        <v>9703</v>
      </c>
      <c r="I1666" s="1" t="s">
        <v>11374</v>
      </c>
      <c r="J1666" s="1"/>
      <c r="K1666" s="1" t="s">
        <v>24641</v>
      </c>
      <c r="L1666" s="1" t="s">
        <v>1664</v>
      </c>
      <c r="M1666" s="1" t="s">
        <v>13046</v>
      </c>
      <c r="N1666" s="1" t="s">
        <v>13054</v>
      </c>
      <c r="O1666" s="1" t="s">
        <v>1664</v>
      </c>
      <c r="P1666" s="1" t="s">
        <v>24696</v>
      </c>
      <c r="Q1666" s="1" t="s">
        <v>25686</v>
      </c>
      <c r="R1666" s="1" t="s">
        <v>14166</v>
      </c>
      <c r="S1666" s="1" t="s">
        <v>1664</v>
      </c>
      <c r="T1666" s="1"/>
      <c r="U1666" s="1"/>
      <c r="V1666" s="1" t="s">
        <v>14174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5047</v>
      </c>
      <c r="F1667" s="1" t="s">
        <v>6639</v>
      </c>
      <c r="G1667" s="1" t="s">
        <v>8197</v>
      </c>
      <c r="H1667" s="1" t="s">
        <v>9704</v>
      </c>
      <c r="I1667" s="1" t="s">
        <v>11375</v>
      </c>
      <c r="J1667" s="1"/>
      <c r="K1667" s="1" t="s">
        <v>24641</v>
      </c>
      <c r="L1667" s="1" t="s">
        <v>1665</v>
      </c>
      <c r="M1667" s="1" t="s">
        <v>13047</v>
      </c>
      <c r="N1667" s="1" t="s">
        <v>13054</v>
      </c>
      <c r="O1667" s="1" t="s">
        <v>1665</v>
      </c>
      <c r="P1667" s="1" t="s">
        <v>24696</v>
      </c>
      <c r="Q1667" s="1" t="s">
        <v>25687</v>
      </c>
      <c r="R1667" s="1" t="s">
        <v>14166</v>
      </c>
      <c r="S1667" s="1" t="s">
        <v>1665</v>
      </c>
      <c r="T1667" s="1"/>
      <c r="U1667" s="1"/>
      <c r="V1667" s="1" t="s">
        <v>14174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5026</v>
      </c>
      <c r="F1668" s="1" t="s">
        <v>6640</v>
      </c>
      <c r="G1668" s="1" t="s">
        <v>8198</v>
      </c>
      <c r="H1668" s="1" t="s">
        <v>9705</v>
      </c>
      <c r="I1668" s="1" t="s">
        <v>11376</v>
      </c>
      <c r="J1668" s="1"/>
      <c r="K1668" s="1" t="s">
        <v>24641</v>
      </c>
      <c r="L1668" s="1" t="s">
        <v>1666</v>
      </c>
      <c r="M1668" s="1" t="s">
        <v>13048</v>
      </c>
      <c r="N1668" s="1" t="s">
        <v>13054</v>
      </c>
      <c r="O1668" s="1" t="s">
        <v>1666</v>
      </c>
      <c r="P1668" s="1" t="s">
        <v>24696</v>
      </c>
      <c r="Q1668" s="1" t="s">
        <v>25688</v>
      </c>
      <c r="R1668" s="1" t="s">
        <v>14166</v>
      </c>
      <c r="S1668" s="1" t="s">
        <v>1666</v>
      </c>
      <c r="T1668" s="1"/>
      <c r="U1668" s="1"/>
      <c r="V1668" s="1" t="s">
        <v>14174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5048</v>
      </c>
      <c r="F1669" s="1" t="s">
        <v>6641</v>
      </c>
      <c r="G1669" s="1" t="s">
        <v>8199</v>
      </c>
      <c r="H1669" s="1" t="s">
        <v>9706</v>
      </c>
      <c r="I1669" s="1" t="s">
        <v>11377</v>
      </c>
      <c r="J1669" s="1"/>
      <c r="K1669" s="1" t="s">
        <v>24641</v>
      </c>
      <c r="L1669" s="1" t="s">
        <v>1667</v>
      </c>
      <c r="M1669" s="1" t="s">
        <v>13049</v>
      </c>
      <c r="N1669" s="1" t="s">
        <v>13054</v>
      </c>
      <c r="O1669" s="1" t="s">
        <v>1667</v>
      </c>
      <c r="P1669" s="1" t="s">
        <v>24696</v>
      </c>
      <c r="Q1669" s="1" t="s">
        <v>25689</v>
      </c>
      <c r="R1669" s="1" t="s">
        <v>14166</v>
      </c>
      <c r="S1669" s="1" t="s">
        <v>1667</v>
      </c>
      <c r="T1669" s="1"/>
      <c r="U1669" s="1"/>
      <c r="V1669" s="1" t="s">
        <v>14174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5049</v>
      </c>
      <c r="F1670" s="1" t="s">
        <v>6620</v>
      </c>
      <c r="G1670" s="1" t="s">
        <v>8200</v>
      </c>
      <c r="H1670" s="1" t="s">
        <v>9707</v>
      </c>
      <c r="I1670" s="1" t="s">
        <v>11378</v>
      </c>
      <c r="J1670" s="1"/>
      <c r="K1670" s="1" t="s">
        <v>24641</v>
      </c>
      <c r="L1670" s="1" t="s">
        <v>1668</v>
      </c>
      <c r="M1670" s="1" t="s">
        <v>13050</v>
      </c>
      <c r="N1670" s="1" t="s">
        <v>13054</v>
      </c>
      <c r="O1670" s="1" t="s">
        <v>1668</v>
      </c>
      <c r="P1670" s="1" t="s">
        <v>24696</v>
      </c>
      <c r="Q1670" s="1" t="s">
        <v>25690</v>
      </c>
      <c r="R1670" s="1" t="s">
        <v>14166</v>
      </c>
      <c r="S1670" s="1" t="s">
        <v>1668</v>
      </c>
      <c r="T1670" s="1"/>
      <c r="U1670" s="1"/>
      <c r="V1670" s="1" t="s">
        <v>14174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5050</v>
      </c>
      <c r="F1671" s="1" t="s">
        <v>6642</v>
      </c>
      <c r="G1671" s="1" t="s">
        <v>8201</v>
      </c>
      <c r="H1671" s="1" t="s">
        <v>9708</v>
      </c>
      <c r="I1671" s="1" t="s">
        <v>11379</v>
      </c>
      <c r="J1671" s="1"/>
      <c r="K1671" s="1" t="s">
        <v>24641</v>
      </c>
      <c r="L1671" s="1" t="s">
        <v>1669</v>
      </c>
      <c r="M1671" s="1" t="s">
        <v>13051</v>
      </c>
      <c r="N1671" s="1" t="s">
        <v>13054</v>
      </c>
      <c r="O1671" s="1" t="s">
        <v>1669</v>
      </c>
      <c r="P1671" s="1" t="s">
        <v>24696</v>
      </c>
      <c r="Q1671" s="1" t="s">
        <v>25691</v>
      </c>
      <c r="R1671" s="1" t="s">
        <v>14166</v>
      </c>
      <c r="S1671" s="1" t="s">
        <v>1669</v>
      </c>
      <c r="T1671" s="1"/>
      <c r="U1671" s="1"/>
      <c r="V1671" s="1" t="s">
        <v>14174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5045</v>
      </c>
      <c r="F1672" s="1" t="s">
        <v>6643</v>
      </c>
      <c r="G1672" s="1" t="s">
        <v>8202</v>
      </c>
      <c r="H1672" s="1" t="s">
        <v>8174</v>
      </c>
      <c r="I1672" s="1" t="s">
        <v>11380</v>
      </c>
      <c r="J1672" s="1"/>
      <c r="K1672" s="1" t="s">
        <v>24641</v>
      </c>
      <c r="L1672" s="1" t="s">
        <v>1670</v>
      </c>
      <c r="M1672" s="1" t="s">
        <v>13052</v>
      </c>
      <c r="N1672" s="1" t="s">
        <v>13054</v>
      </c>
      <c r="O1672" s="1" t="s">
        <v>1670</v>
      </c>
      <c r="P1672" s="1" t="s">
        <v>24696</v>
      </c>
      <c r="Q1672" s="1" t="s">
        <v>25692</v>
      </c>
      <c r="R1672" s="1" t="s">
        <v>14166</v>
      </c>
      <c r="S1672" s="1" t="s">
        <v>1670</v>
      </c>
      <c r="T1672" s="1"/>
      <c r="U1672" s="1"/>
      <c r="V1672" s="1" t="s">
        <v>14174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5051</v>
      </c>
      <c r="F1673" s="1" t="s">
        <v>6644</v>
      </c>
      <c r="G1673" s="1" t="s">
        <v>8203</v>
      </c>
      <c r="H1673" s="1" t="s">
        <v>9709</v>
      </c>
      <c r="I1673" s="1" t="s">
        <v>11381</v>
      </c>
      <c r="J1673" s="1"/>
      <c r="K1673" s="1" t="s">
        <v>24641</v>
      </c>
      <c r="L1673" s="1" t="s">
        <v>1671</v>
      </c>
      <c r="M1673" s="1" t="s">
        <v>13053</v>
      </c>
      <c r="N1673" s="1" t="s">
        <v>13054</v>
      </c>
      <c r="O1673" s="1" t="s">
        <v>1671</v>
      </c>
      <c r="P1673" s="1" t="s">
        <v>24696</v>
      </c>
      <c r="Q1673" s="1" t="s">
        <v>25693</v>
      </c>
      <c r="R1673" s="1" t="s">
        <v>14166</v>
      </c>
      <c r="S1673" s="1" t="s">
        <v>1671</v>
      </c>
      <c r="T1673" s="1"/>
      <c r="U1673" s="1"/>
      <c r="V1673" s="1" t="s">
        <v>14174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22663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19568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19569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19570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19571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19572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19573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19574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19576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19577</v>
      </c>
      <c r="B1700" s="1" t="s">
        <v>19588</v>
      </c>
      <c r="C1700" s="1" t="s">
        <v>19589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19578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19579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19580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19581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19582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19583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19584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19585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19586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22664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2021-10-10T14:24:18Z</dcterms:created>
  <dcterms:modified xsi:type="dcterms:W3CDTF">2021-10-10T14:24:18Z</dcterms:modified>
</cp:coreProperties>
</file>